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<sst xmlns="http://schemas.openxmlformats.org/spreadsheetml/2006/main" count="23" uniqueCount="17">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</sst>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18.066157760814249</c:v>
                </c:pt>
                <c:pt idx="2">
                  <c:v>21.019108280254777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1024"/>
        <c:axId val="202376320"/>
      </c:lineChart>
      <c:catAx>
        <c:axId val="202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6320"/>
        <c:crosses val="autoZero"/>
        <c:auto val="1"/>
        <c:lblAlgn val="ctr"/>
        <c:lblOffset val="100"/>
        <c:noMultiLvlLbl val="0"/>
      </c:catAx>
      <c:valAx>
        <c:axId val="20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50.251256281407031</c:v>
                </c:pt>
                <c:pt idx="1">
                  <c:v>43.956043956043956</c:v>
                </c:pt>
                <c:pt idx="2">
                  <c:v>49.074074074074076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0048"/>
        <c:axId val="202473472"/>
      </c:lineChart>
      <c:catAx>
        <c:axId val="202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auto val="1"/>
        <c:lblAlgn val="ctr"/>
        <c:lblOffset val="100"/>
        <c:noMultiLvlLbl val="0"/>
      </c:catAx>
      <c:valAx>
        <c:axId val="2024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17.1280276816609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27.197802197802197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49.074074074074076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17.1280276816609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27.197802197802197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6672"/>
        <c:axId val="228321152"/>
      </c:bubbleChart>
      <c:valAx>
        <c:axId val="2283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midCat"/>
      </c:valAx>
      <c:valAx>
        <c:axId val="2283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18.110236220472441</v>
      </c>
      <c r="C13" s="27">
        <v>12.684989429175475</v>
      </c>
      <c r="D13" s="27">
        <v>17.1280276816609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26.198083067092654</v>
      </c>
      <c r="D14" s="27">
        <v>27.197802197802197</v>
      </c>
    </row>
    <row r="15" spans="1:4" ht="19.899999999999999" customHeight="1" x14ac:dyDescent="0.2">
      <c r="A15" s="9" t="s">
        <v>10</v>
      </c>
      <c r="B15" s="27">
        <v>22.222222222222221</v>
      </c>
      <c r="C15" s="27">
        <v>18.066157760814249</v>
      </c>
      <c r="D15" s="27">
        <v>21.019108280254777</v>
      </c>
    </row>
    <row r="16" spans="1:4" ht="19.899999999999999" customHeight="1" x14ac:dyDescent="0.2">
      <c r="A16" s="10" t="s">
        <v>11</v>
      </c>
      <c r="B16" s="28">
        <v>50.251256281407031</v>
      </c>
      <c r="C16" s="28">
        <v>43.956043956043956</v>
      </c>
      <c r="D16" s="28">
        <v>49.074074074074076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17.1280276816609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27.197802197802197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21.019108280254777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49.074074074074076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2016-04-29T11:06:17Z</dcterms:modified>
</cp:coreProperties>
</file>