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<sst xmlns="http://schemas.openxmlformats.org/spreadsheetml/2006/main" count="25" uniqueCount="18">
  <si>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</si>
  <si>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</si>
  <si>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</si>
  <si>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</si>
  <si>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</si>
  <si>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</si>
  <si>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</si>
  <si>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</si>
  <si>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</si>
  <si>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</si>
  <si>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</si>
  <si>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</si>
  <si>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</si>
  <si>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</si>
  <si>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</si>
  <si>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CASTELLUCCIO DEI SAURI</t>
  </si>
  <si>
    <t>Castelluccio dei Sauri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</si>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</sst>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37.616937469226983</c:v>
                </c:pt>
                <c:pt idx="1">
                  <c:v>32.412060301507537</c:v>
                </c:pt>
                <c:pt idx="2">
                  <c:v>30.653266331658291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42.396907216494846</c:v>
                </c:pt>
                <c:pt idx="1">
                  <c:v>37.66546329723225</c:v>
                </c:pt>
                <c:pt idx="2">
                  <c:v>40.579710144927539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02688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2688"/>
        <c:crosses val="autoZero"/>
        <c:auto val="1"/>
        <c:lblAlgn val="ctr"/>
        <c:lblOffset val="100"/>
        <c:noMultiLvlLbl val="0"/>
      </c:catAx>
      <c:valAx>
        <c:axId val="912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Castelluccio dei Sauri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65.016872890888649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40.579710144927539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30.653266331658291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Castelluccio dei Sauri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65.016872890888649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40.579710144927539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66.84210526315789</v>
      </c>
      <c r="C13" s="28">
        <v>60.563380281690137</v>
      </c>
      <c r="D13" s="28">
        <v>65.016872890888649</v>
      </c>
    </row>
    <row r="14" spans="1:4" ht="17.45" customHeight="1" x14ac:dyDescent="0.25">
      <c r="A14" s="9" t="s">
        <v>8</v>
      </c>
      <c r="B14" s="28">
        <v>42.396907216494846</v>
      </c>
      <c r="C14" s="28">
        <v>37.66546329723225</v>
      </c>
      <c r="D14" s="28">
        <v>40.579710144927539</v>
      </c>
    </row>
    <row r="15" spans="1:4" ht="17.45" customHeight="1" x14ac:dyDescent="0.25">
      <c r="A15" s="27" t="s">
        <v>9</v>
      </c>
      <c r="B15" s="28">
        <v>54.4921875</v>
      </c>
      <c r="C15" s="28">
        <v>48.759305210918114</v>
      </c>
      <c r="D15" s="28">
        <v>52.743561030235163</v>
      </c>
    </row>
    <row r="16" spans="1:4" ht="17.45" customHeight="1" x14ac:dyDescent="0.25">
      <c r="A16" s="27" t="s">
        <v>10</v>
      </c>
      <c r="B16" s="28">
        <v>37.616937469226983</v>
      </c>
      <c r="C16" s="28">
        <v>32.412060301507537</v>
      </c>
      <c r="D16" s="28">
        <v>30.653266331658291</v>
      </c>
    </row>
    <row r="17" spans="1:4" ht="17.45" customHeight="1" x14ac:dyDescent="0.25">
      <c r="A17" s="10" t="s">
        <v>6</v>
      </c>
      <c r="B17" s="31">
        <v>159.20000000000002</v>
      </c>
      <c r="C17" s="31">
        <v>56.875</v>
      </c>
      <c r="D17" s="31">
        <v>67.080745341614914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65.016872890888649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40.579710144927539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52.743561030235163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30.653266331658291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67.080745341614914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2016-03-11T10:39:06Z</dcterms:modified>
</cp:coreProperties>
</file>