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<sst xmlns="http://schemas.openxmlformats.org/spreadsheetml/2006/main" count="23" uniqueCount="17">
  <si>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</si>
  <si>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</si>
  <si>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</si>
  <si>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</si>
  <si>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</si>
  <si>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</si>
  <si>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</si>
  <si>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</si>
  <si>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</si>
  <si>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</si>
  <si>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</si>
  <si>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</si>
  <si>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</si>
  <si>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</si>
  <si>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CASTELLUCCIO DEI SAURI</t>
  </si>
  <si>
    <t>Castelluccio dei Sauri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</si>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</sst>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6.8027210884353746</c:v>
                </c:pt>
                <c:pt idx="1">
                  <c:v>4.4303797468354427</c:v>
                </c:pt>
                <c:pt idx="2">
                  <c:v>11.188811188811188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1024"/>
        <c:axId val="374082560"/>
      </c:lineChart>
      <c:catAx>
        <c:axId val="374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560"/>
        <c:crosses val="autoZero"/>
        <c:auto val="1"/>
        <c:lblAlgn val="ctr"/>
        <c:lblOffset val="100"/>
        <c:noMultiLvlLbl val="0"/>
      </c:catAx>
      <c:valAx>
        <c:axId val="374082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93.125</c:v>
                </c:pt>
                <c:pt idx="1">
                  <c:v>95.867768595041326</c:v>
                </c:pt>
                <c:pt idx="2">
                  <c:v>96.875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8160"/>
        <c:axId val="374110464"/>
      </c:lineChart>
      <c:catAx>
        <c:axId val="3741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0464"/>
        <c:crosses val="autoZero"/>
        <c:auto val="1"/>
        <c:lblAlgn val="ctr"/>
        <c:lblOffset val="100"/>
        <c:noMultiLvlLbl val="0"/>
      </c:catAx>
      <c:valAx>
        <c:axId val="37411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8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Castelluccio dei Sauri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11.188811188811188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39.896373056994818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33888"/>
        <c:axId val="374135808"/>
      </c:bubbleChart>
      <c:valAx>
        <c:axId val="37413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5808"/>
        <c:crosses val="autoZero"/>
        <c:crossBetween val="midCat"/>
      </c:valAx>
      <c:valAx>
        <c:axId val="37413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38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20.892274211099021</v>
      </c>
      <c r="C13" s="19">
        <v>36.205227492739596</v>
      </c>
      <c r="D13" s="19">
        <v>45.595854922279791</v>
      </c>
    </row>
    <row r="14" spans="1:4" ht="15.6" customHeight="1" x14ac:dyDescent="0.2">
      <c r="A14" s="8" t="s">
        <v>6</v>
      </c>
      <c r="B14" s="19">
        <v>6.8027210884353746</v>
      </c>
      <c r="C14" s="19">
        <v>4.4303797468354427</v>
      </c>
      <c r="D14" s="19">
        <v>11.188811188811188</v>
      </c>
    </row>
    <row r="15" spans="1:4" ht="15.6" customHeight="1" x14ac:dyDescent="0.2">
      <c r="A15" s="8" t="s">
        <v>8</v>
      </c>
      <c r="B15" s="19">
        <v>93.125</v>
      </c>
      <c r="C15" s="19">
        <v>95.867768595041326</v>
      </c>
      <c r="D15" s="19">
        <v>96.875</v>
      </c>
    </row>
    <row r="16" spans="1:4" ht="15.6" customHeight="1" x14ac:dyDescent="0.2">
      <c r="A16" s="9" t="s">
        <v>9</v>
      </c>
      <c r="B16" s="20">
        <v>31.447225244831341</v>
      </c>
      <c r="C16" s="20">
        <v>35.237173281703775</v>
      </c>
      <c r="D16" s="20">
        <v>39.896373056994818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45.595854922279791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11.188811188811188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96.875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39.896373056994818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2015-04-20T12:55:46Z</dcterms:modified>
</cp:coreProperties>
</file>