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<sst xmlns="http://schemas.openxmlformats.org/spreadsheetml/2006/main" count="40" uniqueCount="25">
  <si>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</si>
  <si>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</si>
  <si>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</si>
  <si>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</si>
  <si>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</si>
  <si>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</si>
  <si>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</si>
  <si>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</si>
  <si>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</si>
  <si>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</si>
  <si>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</si>
  <si>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</si>
  <si>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</si>
  <si>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</si>
  <si>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</si>
  <si>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</si>
  <si>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</si>
  <si>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</si>
  <si>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</si>
  <si>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</si>
  <si>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</si>
  <si>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</si>
  <si>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CASTELLUCCIO DEI SAURI</t>
  </si>
  <si>
    <t>Castelluccio dei Sauri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</si>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</sst>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75.226586102719025</c:v>
                </c:pt>
                <c:pt idx="1">
                  <c:v>73.728813559322035</c:v>
                </c:pt>
                <c:pt idx="2">
                  <c:v>72.904009720534631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82.167673716012089</c:v>
                </c:pt>
                <c:pt idx="1">
                  <c:v>87.306497175141246</c:v>
                </c:pt>
                <c:pt idx="2">
                  <c:v>90.980558930741196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008"/>
        <c:axId val="93404544"/>
      </c:lineChart>
      <c:catAx>
        <c:axId val="934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auto val="1"/>
        <c:lblAlgn val="ctr"/>
        <c:lblOffset val="100"/>
        <c:noMultiLvlLbl val="0"/>
      </c:catAx>
      <c:valAx>
        <c:axId val="934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72.904009720534631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90.980558930741196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4.556650246305419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72.904009720534631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90.980558930741196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75.226586102719025</v>
      </c>
      <c r="C13" s="22">
        <v>73.728813559322035</v>
      </c>
      <c r="D13" s="22">
        <v>72.904009720534631</v>
      </c>
    </row>
    <row r="14" spans="1:4" ht="19.149999999999999" customHeight="1" x14ac:dyDescent="0.2">
      <c r="A14" s="11" t="s">
        <v>7</v>
      </c>
      <c r="B14" s="22">
        <v>82.167673716012089</v>
      </c>
      <c r="C14" s="22">
        <v>87.306497175141246</v>
      </c>
      <c r="D14" s="22">
        <v>90.980558930741196</v>
      </c>
    </row>
    <row r="15" spans="1:4" ht="19.149999999999999" customHeight="1" x14ac:dyDescent="0.2">
      <c r="A15" s="11" t="s">
        <v>8</v>
      </c>
      <c r="B15" s="22" t="s">
        <v>17</v>
      </c>
      <c r="C15" s="22">
        <v>4.5989304812834222</v>
      </c>
      <c r="D15" s="22">
        <v>4.556650246305419</v>
      </c>
    </row>
    <row r="16" spans="1:4" ht="19.149999999999999" customHeight="1" x14ac:dyDescent="0.2">
      <c r="A16" s="11" t="s">
        <v>10</v>
      </c>
      <c r="B16" s="22">
        <v>21.910828025477709</v>
      </c>
      <c r="C16" s="22">
        <v>25.174825174825177</v>
      </c>
      <c r="D16" s="22">
        <v>8.8560885608856079</v>
      </c>
    </row>
    <row r="17" spans="1:4" ht="19.149999999999999" customHeight="1" x14ac:dyDescent="0.2">
      <c r="A17" s="11" t="s">
        <v>11</v>
      </c>
      <c r="B17" s="22">
        <v>79.668049792531122</v>
      </c>
      <c r="C17" s="22">
        <v>43.09210526315789</v>
      </c>
      <c r="D17" s="22">
        <v>4.6511627906976747</v>
      </c>
    </row>
    <row r="18" spans="1:4" ht="19.149999999999999" customHeight="1" x14ac:dyDescent="0.2">
      <c r="A18" s="11" t="s">
        <v>12</v>
      </c>
      <c r="B18" s="22">
        <v>15.488599348534308</v>
      </c>
      <c r="C18" s="22">
        <v>20.467372134038897</v>
      </c>
      <c r="D18" s="22">
        <v>32.569573283858972</v>
      </c>
    </row>
    <row r="19" spans="1:4" ht="19.149999999999999" customHeight="1" x14ac:dyDescent="0.2">
      <c r="A19" s="11" t="s">
        <v>13</v>
      </c>
      <c r="B19" s="22">
        <v>91.691842900302106</v>
      </c>
      <c r="C19" s="22">
        <v>97.881355932203391</v>
      </c>
      <c r="D19" s="22">
        <v>98.815309842041316</v>
      </c>
    </row>
    <row r="20" spans="1:4" ht="19.149999999999999" customHeight="1" x14ac:dyDescent="0.2">
      <c r="A20" s="11" t="s">
        <v>15</v>
      </c>
      <c r="B20" s="22" t="s">
        <v>17</v>
      </c>
      <c r="C20" s="22">
        <v>61.776061776061773</v>
      </c>
      <c r="D20" s="22">
        <v>94.745762711864415</v>
      </c>
    </row>
    <row r="21" spans="1:4" ht="19.149999999999999" customHeight="1" x14ac:dyDescent="0.2">
      <c r="A21" s="11" t="s">
        <v>16</v>
      </c>
      <c r="B21" s="22" t="s">
        <v>17</v>
      </c>
      <c r="C21" s="22">
        <v>4.3758043758043756</v>
      </c>
      <c r="D21" s="22">
        <v>0</v>
      </c>
    </row>
    <row r="22" spans="1:4" ht="19.149999999999999" customHeight="1" x14ac:dyDescent="0.2">
      <c r="A22" s="11" t="s">
        <v>6</v>
      </c>
      <c r="B22" s="22">
        <v>18.731117824773413</v>
      </c>
      <c r="C22" s="22">
        <v>14.124293785310735</v>
      </c>
      <c r="D22" s="22">
        <v>1.7220172201722017</v>
      </c>
    </row>
    <row r="23" spans="1:4" ht="19.149999999999999" customHeight="1" x14ac:dyDescent="0.2">
      <c r="A23" s="12" t="s">
        <v>14</v>
      </c>
      <c r="B23" s="23">
        <v>3.7627118644067794</v>
      </c>
      <c r="C23" s="23">
        <v>4.8565121412803531</v>
      </c>
      <c r="D23" s="23">
        <v>3.3613445378151261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72.904009720534631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90.980558930741196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4.556650246305419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8.8560885608856079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4.6511627906976747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32.569573283858972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98.815309842041316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94.745762711864415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1.7220172201722017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3.3613445378151261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2016-01-27T10:07:00Z</dcterms:modified>
</cp:coreProperties>
</file>