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<sst xmlns="http://schemas.openxmlformats.org/spreadsheetml/2006/main" count="23" uniqueCount="17">
  <si>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</si>
  <si>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</si>
  <si>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</si>
  <si>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</si>
  <si>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</si>
  <si>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</si>
  <si>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</si>
  <si>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</si>
  <si>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</si>
  <si>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</si>
  <si>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</si>
  <si>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</si>
  <si>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</si>
  <si>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</si>
  <si>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CASTELLUCCIO DEI SAURI</t>
  </si>
  <si>
    <t>Castelluccio dei Sauri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</si>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</sst>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21.413721413721415</c:v>
                </c:pt>
                <c:pt idx="1">
                  <c:v>16.981132075471699</c:v>
                </c:pt>
                <c:pt idx="2">
                  <c:v>11.672473867595819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3.5343035343035343</c:v>
                </c:pt>
                <c:pt idx="1">
                  <c:v>4.9056603773584913</c:v>
                </c:pt>
                <c:pt idx="2">
                  <c:v>4.0069686411149821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Castelluccio dei Sauri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4.0069686411149821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11.672473867595819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0.87108013937282225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Castelluccio dei Sauri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4.0069686411149821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11.672473867595819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3.9682539682539679</v>
      </c>
      <c r="C13" s="27">
        <v>1.9784172661870503</v>
      </c>
      <c r="D13" s="27">
        <v>5.360443622920517</v>
      </c>
    </row>
    <row r="14" spans="1:4" ht="19.149999999999999" customHeight="1" x14ac:dyDescent="0.2">
      <c r="A14" s="8" t="s">
        <v>6</v>
      </c>
      <c r="B14" s="27">
        <v>0.62370062370062374</v>
      </c>
      <c r="C14" s="27">
        <v>0.75471698113207553</v>
      </c>
      <c r="D14" s="27">
        <v>0.87108013937282225</v>
      </c>
    </row>
    <row r="15" spans="1:4" ht="19.149999999999999" customHeight="1" x14ac:dyDescent="0.2">
      <c r="A15" s="8" t="s">
        <v>7</v>
      </c>
      <c r="B15" s="27">
        <v>3.5343035343035343</v>
      </c>
      <c r="C15" s="27">
        <v>4.9056603773584913</v>
      </c>
      <c r="D15" s="27">
        <v>4.0069686411149821</v>
      </c>
    </row>
    <row r="16" spans="1:4" ht="19.149999999999999" customHeight="1" x14ac:dyDescent="0.2">
      <c r="A16" s="9" t="s">
        <v>8</v>
      </c>
      <c r="B16" s="28">
        <v>21.413721413721415</v>
      </c>
      <c r="C16" s="28">
        <v>16.981132075471699</v>
      </c>
      <c r="D16" s="28">
        <v>11.672473867595819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5.360443622920517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0.87108013937282225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4.0069686411149821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11.672473867595819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2016-01-26T14:05:12Z</dcterms:modified>
</cp:coreProperties>
</file>