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<sst xmlns="http://schemas.openxmlformats.org/spreadsheetml/2006/main" count="29" uniqueCount="20">
  <si>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</si>
  <si>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</si>
  <si>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</si>
  <si>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</si>
  <si>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</si>
  <si>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</si>
  <si>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</si>
  <si>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</si>
  <si>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</si>
  <si>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</si>
  <si>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</si>
  <si>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</si>
  <si>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</si>
  <si>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</si>
  <si>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</si>
  <si>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</si>
  <si>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</si>
  <si>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CASTELLUCCIO DEI SAURI</t>
  </si>
  <si>
    <t>Castelluccio dei Sauri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</si>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</sst>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7.3684210526315779</c:v>
                </c:pt>
                <c:pt idx="1">
                  <c:v>7.1245515120451044</c:v>
                </c:pt>
                <c:pt idx="2">
                  <c:v>9.1552619159981123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07200"/>
        <c:axId val="276711680"/>
      </c:lineChart>
      <c:catAx>
        <c:axId val="27670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11680"/>
        <c:crosses val="autoZero"/>
        <c:auto val="1"/>
        <c:lblAlgn val="ctr"/>
        <c:lblOffset val="100"/>
        <c:noMultiLvlLbl val="0"/>
      </c:catAx>
      <c:valAx>
        <c:axId val="2767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0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7.3157894736842106</c:v>
                </c:pt>
                <c:pt idx="1">
                  <c:v>7.2270630445925157</c:v>
                </c:pt>
                <c:pt idx="2">
                  <c:v>5.8990089664936285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42528"/>
        <c:axId val="276751104"/>
      </c:lineChart>
      <c:catAx>
        <c:axId val="27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1104"/>
        <c:crosses val="autoZero"/>
        <c:auto val="1"/>
        <c:lblAlgn val="ctr"/>
        <c:lblOffset val="100"/>
        <c:noMultiLvlLbl val="0"/>
      </c:catAx>
      <c:valAx>
        <c:axId val="27675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25.157673440784862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23.335669236159777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2.9274004683840751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25.157673440784862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23.335669236159777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602688"/>
        <c:axId val="277807872"/>
      </c:bubbleChart>
      <c:valAx>
        <c:axId val="277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07872"/>
        <c:crosses val="autoZero"/>
        <c:crossBetween val="midCat"/>
      </c:valAx>
      <c:valAx>
        <c:axId val="277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96.891191709844563</v>
      </c>
      <c r="C13" s="22">
        <v>98.474059003051877</v>
      </c>
      <c r="D13" s="22">
        <v>98.037383177570092</v>
      </c>
    </row>
    <row r="14" spans="1:4" ht="17.45" customHeight="1" x14ac:dyDescent="0.2">
      <c r="A14" s="10" t="s">
        <v>6</v>
      </c>
      <c r="B14" s="22">
        <v>7.3157894736842106</v>
      </c>
      <c r="C14" s="22">
        <v>7.2270630445925157</v>
      </c>
      <c r="D14" s="22">
        <v>5.8990089664936285</v>
      </c>
    </row>
    <row r="15" spans="1:4" ht="17.45" customHeight="1" x14ac:dyDescent="0.2">
      <c r="A15" s="10" t="s">
        <v>12</v>
      </c>
      <c r="B15" s="22">
        <v>7.3684210526315779</v>
      </c>
      <c r="C15" s="22">
        <v>7.1245515120451044</v>
      </c>
      <c r="D15" s="22">
        <v>9.1552619159981123</v>
      </c>
    </row>
    <row r="16" spans="1:4" ht="17.45" customHeight="1" x14ac:dyDescent="0.2">
      <c r="A16" s="10" t="s">
        <v>7</v>
      </c>
      <c r="B16" s="22">
        <v>23.572003218020917</v>
      </c>
      <c r="C16" s="22">
        <v>25.545171339563861</v>
      </c>
      <c r="D16" s="22">
        <v>25.157673440784862</v>
      </c>
    </row>
    <row r="17" spans="1:4" ht="17.45" customHeight="1" x14ac:dyDescent="0.2">
      <c r="A17" s="10" t="s">
        <v>8</v>
      </c>
      <c r="B17" s="22">
        <v>29.283990345937248</v>
      </c>
      <c r="C17" s="22">
        <v>26.401869158878505</v>
      </c>
      <c r="D17" s="22">
        <v>23.335669236159777</v>
      </c>
    </row>
    <row r="18" spans="1:4" ht="17.45" customHeight="1" x14ac:dyDescent="0.2">
      <c r="A18" s="10" t="s">
        <v>9</v>
      </c>
      <c r="B18" s="22">
        <v>80.494505494505503</v>
      </c>
      <c r="C18" s="22">
        <v>96.755162241887902</v>
      </c>
      <c r="D18" s="22">
        <v>107.80780780780781</v>
      </c>
    </row>
    <row r="19" spans="1:4" ht="17.45" customHeight="1" x14ac:dyDescent="0.2">
      <c r="A19" s="11" t="s">
        <v>13</v>
      </c>
      <c r="B19" s="23">
        <v>0.69156293222683263</v>
      </c>
      <c r="C19" s="23">
        <v>0.97529258777633299</v>
      </c>
      <c r="D19" s="23">
        <v>2.9274004683840751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98.037383177570092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5.8990089664936285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9.1552619159981123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25.157673440784862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23.335669236159777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107.80780780780781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2.9274004683840751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2015-04-16T12:25:39Z</dcterms:modified>
</cp:coreProperties>
</file>