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<sst xmlns="http://schemas.openxmlformats.org/spreadsheetml/2006/main" count="31" uniqueCount="21">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</sst>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36.911480441772142</c:v>
                </c:pt>
                <c:pt idx="1">
                  <c:v>37.902262285209183</c:v>
                </c:pt>
                <c:pt idx="2">
                  <c:v>41.166014240060619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0.38706128625676239</c:v>
                </c:pt>
                <c:pt idx="1">
                  <c:v>0.26523287635626946</c:v>
                </c:pt>
                <c:pt idx="2">
                  <c:v>0.82944315248467682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-0.17841682161970907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1.0302997953955506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0.82944315248467682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-0.17841682161970907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1.0302997953955506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984"/>
        <c:axId val="89920640"/>
      </c:bubbleChart>
      <c:valAx>
        <c:axId val="8991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1900</v>
      </c>
      <c r="C13" s="29">
        <v>1951</v>
      </c>
      <c r="D13" s="29">
        <v>2119</v>
      </c>
    </row>
    <row r="14" spans="1:4" ht="19.149999999999999" customHeight="1" x14ac:dyDescent="0.2">
      <c r="A14" s="9" t="s">
        <v>9</v>
      </c>
      <c r="B14" s="28">
        <v>0.38706128625676239</v>
      </c>
      <c r="C14" s="28">
        <v>0.26523287635626946</v>
      </c>
      <c r="D14" s="28">
        <v>0.82944315248467682</v>
      </c>
    </row>
    <row r="15" spans="1:4" ht="19.149999999999999" customHeight="1" x14ac:dyDescent="0.2">
      <c r="A15" s="9" t="s">
        <v>10</v>
      </c>
      <c r="B15" s="28" t="s">
        <v>2</v>
      </c>
      <c r="C15" s="28">
        <v>-0.70901216712115911</v>
      </c>
      <c r="D15" s="28">
        <v>-0.17841682161970907</v>
      </c>
    </row>
    <row r="16" spans="1:4" ht="19.149999999999999" customHeight="1" x14ac:dyDescent="0.2">
      <c r="A16" s="9" t="s">
        <v>11</v>
      </c>
      <c r="B16" s="28" t="s">
        <v>2</v>
      </c>
      <c r="C16" s="28">
        <v>0.48410812880603782</v>
      </c>
      <c r="D16" s="28">
        <v>1.0302997953955506</v>
      </c>
    </row>
    <row r="17" spans="1:4" ht="19.149999999999999" customHeight="1" x14ac:dyDescent="0.2">
      <c r="A17" s="9" t="s">
        <v>12</v>
      </c>
      <c r="B17" s="22">
        <v>0.59116166393068414</v>
      </c>
      <c r="C17" s="22">
        <v>0.5165095909819426</v>
      </c>
      <c r="D17" s="22">
        <v>0.73460475927459234</v>
      </c>
    </row>
    <row r="18" spans="1:4" ht="19.149999999999999" customHeight="1" x14ac:dyDescent="0.2">
      <c r="A18" s="9" t="s">
        <v>13</v>
      </c>
      <c r="B18" s="22">
        <v>8.526315789473685</v>
      </c>
      <c r="C18" s="22">
        <v>26.242952332137364</v>
      </c>
      <c r="D18" s="22">
        <v>10.806984426616328</v>
      </c>
    </row>
    <row r="19" spans="1:4" ht="19.149999999999999" customHeight="1" x14ac:dyDescent="0.2">
      <c r="A19" s="11" t="s">
        <v>14</v>
      </c>
      <c r="B19" s="23">
        <v>36.911480441772142</v>
      </c>
      <c r="C19" s="23">
        <v>37.902262285209183</v>
      </c>
      <c r="D19" s="23">
        <v>41.166014240060619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0.82944315248467682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-0.17841682161970907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1.0302997953955506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0.73460475927459234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10.806984426616328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41.166014240060619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2016-02-17T11:02:51Z</dcterms:modified>
</cp:coreProperties>
</file>