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<sst xmlns="http://schemas.openxmlformats.org/spreadsheetml/2006/main" count="40" uniqueCount="23">
  <si>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</si>
  <si>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</si>
  <si>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</si>
  <si>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</si>
  <si>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</si>
  <si>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</si>
  <si>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</si>
  <si>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</si>
  <si>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</si>
  <si>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</si>
  <si>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</si>
  <si>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</si>
  <si>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</si>
  <si>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</si>
  <si>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</si>
  <si>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</si>
  <si>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</si>
  <si>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</si>
  <si>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</si>
  <si>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FOGGIA</t>
  </si>
  <si>
    <t>CASALVECCHIO DI PUGLIA</t>
  </si>
  <si>
    <t>Casalvecchio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</si>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</sst>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5.7210965435041716</c:v>
                </c:pt>
                <c:pt idx="1">
                  <c:v>1.4084507042253522</c:v>
                </c:pt>
                <c:pt idx="2">
                  <c:v>0.83632019115890077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14.35483870967742</c:v>
                </c:pt>
                <c:pt idx="1">
                  <c:v>16.908212560386474</c:v>
                </c:pt>
                <c:pt idx="2">
                  <c:v>6.3636363636363633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62880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Casalvecchio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5.8542413381123062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0.82730093071354716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Casalvecchio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5.8542413381123062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7392"/>
        <c:axId val="94989312"/>
      </c:bubbleChart>
      <c:valAx>
        <c:axId val="9498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312"/>
        <c:crosses val="autoZero"/>
        <c:crossBetween val="midCat"/>
      </c:valAx>
      <c:valAx>
        <c:axId val="9498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103.62899999999999</v>
      </c>
      <c r="C13" s="23">
        <v>100.13800000000001</v>
      </c>
      <c r="D13" s="23">
        <v>99.292999999999992</v>
      </c>
    </row>
    <row r="14" spans="1:4" ht="18" customHeight="1" x14ac:dyDescent="0.2">
      <c r="A14" s="10" t="s">
        <v>10</v>
      </c>
      <c r="B14" s="23">
        <v>1095</v>
      </c>
      <c r="C14" s="23">
        <v>1648</v>
      </c>
      <c r="D14" s="23">
        <v>2670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8.7873462214411238E-2</v>
      </c>
      <c r="D16" s="23">
        <v>0.1199040767386091</v>
      </c>
    </row>
    <row r="17" spans="1:4" ht="18" customHeight="1" x14ac:dyDescent="0.2">
      <c r="A17" s="10" t="s">
        <v>12</v>
      </c>
      <c r="B17" s="23">
        <v>5.7210965435041716</v>
      </c>
      <c r="C17" s="23">
        <v>1.4084507042253522</v>
      </c>
      <c r="D17" s="23">
        <v>0.83632019115890077</v>
      </c>
    </row>
    <row r="18" spans="1:4" ht="18" customHeight="1" x14ac:dyDescent="0.2">
      <c r="A18" s="10" t="s">
        <v>7</v>
      </c>
      <c r="B18" s="23">
        <v>3.6948748510131106</v>
      </c>
      <c r="C18" s="23">
        <v>2.699530516431925</v>
      </c>
      <c r="D18" s="23">
        <v>5.8542413381123062</v>
      </c>
    </row>
    <row r="19" spans="1:4" ht="18" customHeight="1" x14ac:dyDescent="0.2">
      <c r="A19" s="10" t="s">
        <v>13</v>
      </c>
      <c r="B19" s="23">
        <v>6.583333333333333</v>
      </c>
      <c r="C19" s="23">
        <v>1.8501387604070305</v>
      </c>
      <c r="D19" s="23">
        <v>0.82730093071354716</v>
      </c>
    </row>
    <row r="20" spans="1:4" ht="18" customHeight="1" x14ac:dyDescent="0.2">
      <c r="A20" s="10" t="s">
        <v>14</v>
      </c>
      <c r="B20" s="23">
        <v>14.35483870967742</v>
      </c>
      <c r="C20" s="23">
        <v>16.908212560386474</v>
      </c>
      <c r="D20" s="23">
        <v>6.3636363636363633</v>
      </c>
    </row>
    <row r="21" spans="1:4" ht="18" customHeight="1" x14ac:dyDescent="0.2">
      <c r="A21" s="12" t="s">
        <v>15</v>
      </c>
      <c r="B21" s="24">
        <v>1.9070321811680571</v>
      </c>
      <c r="C21" s="24">
        <v>2.699530516431925</v>
      </c>
      <c r="D21" s="24">
        <v>3.7037037037037033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99.292999999999992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2670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0.1199040767386091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0.83632019115890077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5.8542413381123062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0.82730093071354716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6.3636363636363633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3.7037037037037033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2016-02-16T16:09:08Z</dcterms:modified>
</cp:coreProperties>
</file>