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<sst xmlns="http://schemas.openxmlformats.org/spreadsheetml/2006/main" count="33" uniqueCount="22">
  <si>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</si>
  <si>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</si>
  <si>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</si>
  <si>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</si>
  <si>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</si>
  <si>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</si>
  <si>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</si>
  <si>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</si>
  <si>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</si>
  <si>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</si>
  <si>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</si>
  <si>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</si>
  <si>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</si>
  <si>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</si>
  <si>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</si>
  <si>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</si>
  <si>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</si>
  <si>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</si>
  <si>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FOGGIA</t>
  </si>
  <si>
    <t>CASALVECCHIO DI PUGLIA</t>
  </si>
  <si>
    <t>Casalvecchio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</si>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</sst>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47.795938583457158</c:v>
                </c:pt>
                <c:pt idx="1">
                  <c:v>43.573113207547173</c:v>
                </c:pt>
                <c:pt idx="2">
                  <c:v>44.154057771664377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36.062176165803109</c:v>
                </c:pt>
                <c:pt idx="1">
                  <c:v>47.225981055480382</c:v>
                </c:pt>
                <c:pt idx="2">
                  <c:v>49.921996879875195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Casalvecchio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16.22464898595944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27.613104524180965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49.921996879875195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9872"/>
        <c:axId val="90376832"/>
      </c:bubbleChart>
      <c:valAx>
        <c:axId val="90319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832"/>
        <c:crosses val="autoZero"/>
        <c:crossBetween val="midCat"/>
      </c:valAx>
      <c:valAx>
        <c:axId val="9037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47.795938583457158</v>
      </c>
      <c r="C13" s="21">
        <v>43.573113207547173</v>
      </c>
      <c r="D13" s="21">
        <v>44.154057771664377</v>
      </c>
    </row>
    <row r="14" spans="1:4" ht="17.45" customHeight="1" x14ac:dyDescent="0.2">
      <c r="A14" s="10" t="s">
        <v>12</v>
      </c>
      <c r="B14" s="21">
        <v>16.394254581475977</v>
      </c>
      <c r="C14" s="21">
        <v>14.150943396226415</v>
      </c>
      <c r="D14" s="21">
        <v>17.744154057771663</v>
      </c>
    </row>
    <row r="15" spans="1:4" ht="17.45" customHeight="1" x14ac:dyDescent="0.2">
      <c r="A15" s="10" t="s">
        <v>13</v>
      </c>
      <c r="B15" s="21">
        <v>66.773162939297123</v>
      </c>
      <c r="C15" s="21">
        <v>49.305555555555557</v>
      </c>
      <c r="D15" s="21">
        <v>78.260869565217391</v>
      </c>
    </row>
    <row r="16" spans="1:4" ht="17.45" customHeight="1" x14ac:dyDescent="0.2">
      <c r="A16" s="10" t="s">
        <v>6</v>
      </c>
      <c r="B16" s="21">
        <v>38.006230529595015</v>
      </c>
      <c r="C16" s="21">
        <v>46.445497630331758</v>
      </c>
      <c r="D16" s="21">
        <v>54.237288135593218</v>
      </c>
    </row>
    <row r="17" spans="1:4" ht="17.45" customHeight="1" x14ac:dyDescent="0.2">
      <c r="A17" s="10" t="s">
        <v>7</v>
      </c>
      <c r="B17" s="21">
        <v>36.062176165803109</v>
      </c>
      <c r="C17" s="21">
        <v>47.225981055480382</v>
      </c>
      <c r="D17" s="21">
        <v>49.921996879875195</v>
      </c>
    </row>
    <row r="18" spans="1:4" ht="17.45" customHeight="1" x14ac:dyDescent="0.2">
      <c r="A18" s="10" t="s">
        <v>14</v>
      </c>
      <c r="B18" s="21">
        <v>13.160621761658032</v>
      </c>
      <c r="C18" s="21">
        <v>13.396481732070365</v>
      </c>
      <c r="D18" s="21">
        <v>16.22464898595944</v>
      </c>
    </row>
    <row r="19" spans="1:4" ht="17.45" customHeight="1" x14ac:dyDescent="0.2">
      <c r="A19" s="10" t="s">
        <v>8</v>
      </c>
      <c r="B19" s="21">
        <v>38.652849740932645</v>
      </c>
      <c r="C19" s="21">
        <v>28.68741542625169</v>
      </c>
      <c r="D19" s="21">
        <v>27.613104524180965</v>
      </c>
    </row>
    <row r="20" spans="1:4" ht="17.45" customHeight="1" x14ac:dyDescent="0.2">
      <c r="A20" s="10" t="s">
        <v>10</v>
      </c>
      <c r="B20" s="21">
        <v>75.336787564766837</v>
      </c>
      <c r="C20" s="21">
        <v>83.220568335588624</v>
      </c>
      <c r="D20" s="21">
        <v>80.967238689547585</v>
      </c>
    </row>
    <row r="21" spans="1:4" ht="17.45" customHeight="1" x14ac:dyDescent="0.2">
      <c r="A21" s="11" t="s">
        <v>9</v>
      </c>
      <c r="B21" s="22">
        <v>4.4559585492227978</v>
      </c>
      <c r="C21" s="22">
        <v>2.1650879566982408</v>
      </c>
      <c r="D21" s="22">
        <v>4.0561622464898601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44.154057771664377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17.744154057771663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78.260869565217391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54.237288135593218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49.921996879875195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16.22464898595944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27.613104524180965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80.967238689547585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4.0561622464898601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2016-01-28T17:46:55Z</dcterms:modified>
</cp:coreProperties>
</file>