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<sst xmlns="http://schemas.openxmlformats.org/spreadsheetml/2006/main" count="41" uniqueCount="26">
  <si>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</si>
  <si>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</si>
  <si>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</si>
  <si>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</si>
  <si>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</si>
  <si>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</si>
  <si>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</si>
  <si>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</si>
  <si>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</si>
  <si>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</si>
  <si>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</si>
  <si>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</si>
  <si>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</si>
  <si>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</si>
  <si>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</si>
  <si>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</si>
  <si>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</si>
  <si>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</si>
  <si>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</si>
  <si>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</si>
  <si>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</si>
  <si>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</si>
  <si>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</si>
  <si>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CASALVECCHIO DI PUGLIA</t>
  </si>
  <si>
    <t>Casalvecchio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</si>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</sst>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141.66666666666669</c:v>
                </c:pt>
                <c:pt idx="1">
                  <c:v>195</c:v>
                </c:pt>
                <c:pt idx="2">
                  <c:v>355.71428571428567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35.721442885771545</c:v>
                </c:pt>
                <c:pt idx="1">
                  <c:v>34.179265658747298</c:v>
                </c:pt>
                <c:pt idx="2">
                  <c:v>30.368636629607959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41.82041820418204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19.977678571428573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41.82041820418204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19.977678571428573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47.163865546218489</v>
      </c>
      <c r="C13" s="27">
        <v>48.401826484018265</v>
      </c>
      <c r="D13" s="27">
        <v>41.82041820418204</v>
      </c>
    </row>
    <row r="14" spans="1:4" ht="18.600000000000001" customHeight="1" x14ac:dyDescent="0.2">
      <c r="A14" s="9" t="s">
        <v>8</v>
      </c>
      <c r="B14" s="27">
        <v>25.287356321839084</v>
      </c>
      <c r="C14" s="27">
        <v>21.41393442622951</v>
      </c>
      <c r="D14" s="27">
        <v>19.977678571428573</v>
      </c>
    </row>
    <row r="15" spans="1:4" ht="18.600000000000001" customHeight="1" x14ac:dyDescent="0.2">
      <c r="A15" s="9" t="s">
        <v>9</v>
      </c>
      <c r="B15" s="27">
        <v>35.721442885771545</v>
      </c>
      <c r="C15" s="27">
        <v>34.179265658747298</v>
      </c>
      <c r="D15" s="27">
        <v>30.368636629607959</v>
      </c>
    </row>
    <row r="16" spans="1:4" ht="18.600000000000001" customHeight="1" x14ac:dyDescent="0.2">
      <c r="A16" s="9" t="s">
        <v>10</v>
      </c>
      <c r="B16" s="27">
        <v>141.66666666666669</v>
      </c>
      <c r="C16" s="27">
        <v>195</v>
      </c>
      <c r="D16" s="27">
        <v>355.71428571428567</v>
      </c>
    </row>
    <row r="17" spans="1:4" ht="18.600000000000001" customHeight="1" x14ac:dyDescent="0.2">
      <c r="A17" s="9" t="s">
        <v>6</v>
      </c>
      <c r="B17" s="27">
        <v>29.032258064516132</v>
      </c>
      <c r="C17" s="27">
        <v>28.985507246376812</v>
      </c>
      <c r="D17" s="27">
        <v>21.212121212121211</v>
      </c>
    </row>
    <row r="18" spans="1:4" ht="18.600000000000001" customHeight="1" x14ac:dyDescent="0.2">
      <c r="A18" s="9" t="s">
        <v>11</v>
      </c>
      <c r="B18" s="27">
        <v>47.124824684431978</v>
      </c>
      <c r="C18" s="27">
        <v>31.595576619273302</v>
      </c>
      <c r="D18" s="27">
        <v>26.782273603082849</v>
      </c>
    </row>
    <row r="19" spans="1:4" ht="18.600000000000001" customHeight="1" x14ac:dyDescent="0.2">
      <c r="A19" s="9" t="s">
        <v>12</v>
      </c>
      <c r="B19" s="27">
        <v>23.14165497896213</v>
      </c>
      <c r="C19" s="27">
        <v>30.33175355450237</v>
      </c>
      <c r="D19" s="27">
        <v>28.323699421965319</v>
      </c>
    </row>
    <row r="20" spans="1:4" ht="18.600000000000001" customHeight="1" x14ac:dyDescent="0.2">
      <c r="A20" s="9" t="s">
        <v>13</v>
      </c>
      <c r="B20" s="27">
        <v>18.934081346423561</v>
      </c>
      <c r="C20" s="27">
        <v>23.854660347551341</v>
      </c>
      <c r="D20" s="27">
        <v>30.057803468208093</v>
      </c>
    </row>
    <row r="21" spans="1:4" ht="18.600000000000001" customHeight="1" x14ac:dyDescent="0.2">
      <c r="A21" s="9" t="s">
        <v>14</v>
      </c>
      <c r="B21" s="27">
        <v>10.799438990182328</v>
      </c>
      <c r="C21" s="27">
        <v>14.218009478672986</v>
      </c>
      <c r="D21" s="27">
        <v>14.836223506743737</v>
      </c>
    </row>
    <row r="22" spans="1:4" ht="18.600000000000001" customHeight="1" x14ac:dyDescent="0.2">
      <c r="A22" s="9" t="s">
        <v>15</v>
      </c>
      <c r="B22" s="27">
        <v>9.2566619915848527</v>
      </c>
      <c r="C22" s="27">
        <v>22.432859399684045</v>
      </c>
      <c r="D22" s="27">
        <v>20.809248554913296</v>
      </c>
    </row>
    <row r="23" spans="1:4" ht="18.600000000000001" customHeight="1" x14ac:dyDescent="0.2">
      <c r="A23" s="9" t="s">
        <v>16</v>
      </c>
      <c r="B23" s="27">
        <v>60.589060308555396</v>
      </c>
      <c r="C23" s="27">
        <v>37.756714060031591</v>
      </c>
      <c r="D23" s="27">
        <v>38.342967244701349</v>
      </c>
    </row>
    <row r="24" spans="1:4" ht="18.600000000000001" customHeight="1" x14ac:dyDescent="0.2">
      <c r="A24" s="9" t="s">
        <v>17</v>
      </c>
      <c r="B24" s="27">
        <v>19.35483870967742</v>
      </c>
      <c r="C24" s="27">
        <v>25.434439178515007</v>
      </c>
      <c r="D24" s="27">
        <v>20.616570327552985</v>
      </c>
    </row>
    <row r="25" spans="1:4" ht="18.600000000000001" customHeight="1" x14ac:dyDescent="0.2">
      <c r="A25" s="10" t="s">
        <v>18</v>
      </c>
      <c r="B25" s="28">
        <v>103.75998951919298</v>
      </c>
      <c r="C25" s="28">
        <v>95.099580712788253</v>
      </c>
      <c r="D25" s="28">
        <v>106.02532679738562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41.82041820418204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19.977678571428573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30.368636629607959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355.71428571428567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21.212121212121211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26.782273603082849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28.323699421965319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30.057803468208093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14.836223506743737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20.809248554913296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38.342967244701349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20.616570327552985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106.02532679738562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2016-01-28T13:29:44Z</dcterms:modified>
</cp:coreProperties>
</file>