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<sst xmlns="http://schemas.openxmlformats.org/spreadsheetml/2006/main" count="25" uniqueCount="18">
  <si>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</si>
  <si>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</si>
  <si>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</si>
  <si>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</si>
  <si>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</si>
  <si>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</si>
  <si>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</si>
  <si>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</si>
  <si>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</si>
  <si>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</si>
  <si>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</si>
  <si>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</si>
  <si>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</si>
  <si>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</si>
  <si>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</si>
  <si>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CASALVECCHIO DI PUGLIA</t>
  </si>
  <si>
    <t>Casalvecchio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</si>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</sst>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54.205607476635507</c:v>
                </c:pt>
                <c:pt idx="1">
                  <c:v>35.507246376811594</c:v>
                </c:pt>
                <c:pt idx="2">
                  <c:v>29.09090909090909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35.440613026819925</c:v>
                </c:pt>
                <c:pt idx="1">
                  <c:v>28.790983606557376</c:v>
                </c:pt>
                <c:pt idx="2">
                  <c:v>29.6875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Casalvecchio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57.810578105781062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29.09090909090909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Casalvecchio di 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57.810578105781062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29.6875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62.184873949579831</v>
      </c>
      <c r="C13" s="28">
        <v>57.762557077625573</v>
      </c>
      <c r="D13" s="28">
        <v>57.810578105781062</v>
      </c>
    </row>
    <row r="14" spans="1:4" ht="17.45" customHeight="1" x14ac:dyDescent="0.25">
      <c r="A14" s="9" t="s">
        <v>8</v>
      </c>
      <c r="B14" s="28">
        <v>35.440613026819925</v>
      </c>
      <c r="C14" s="28">
        <v>28.790983606557376</v>
      </c>
      <c r="D14" s="28">
        <v>29.6875</v>
      </c>
    </row>
    <row r="15" spans="1:4" ht="17.45" customHeight="1" x14ac:dyDescent="0.25">
      <c r="A15" s="27" t="s">
        <v>9</v>
      </c>
      <c r="B15" s="28">
        <v>48.196392785571142</v>
      </c>
      <c r="C15" s="28">
        <v>42.494600431965438</v>
      </c>
      <c r="D15" s="28">
        <v>43.066120538326508</v>
      </c>
    </row>
    <row r="16" spans="1:4" ht="17.45" customHeight="1" x14ac:dyDescent="0.25">
      <c r="A16" s="27" t="s">
        <v>10</v>
      </c>
      <c r="B16" s="28">
        <v>54.205607476635507</v>
      </c>
      <c r="C16" s="28">
        <v>35.507246376811594</v>
      </c>
      <c r="D16" s="28">
        <v>29.09090909090909</v>
      </c>
    </row>
    <row r="17" spans="1:4" ht="17.45" customHeight="1" x14ac:dyDescent="0.25">
      <c r="A17" s="10" t="s">
        <v>6</v>
      </c>
      <c r="B17" s="31">
        <v>113.06532663316582</v>
      </c>
      <c r="C17" s="31">
        <v>67.901234567901241</v>
      </c>
      <c r="D17" s="31">
        <v>41.44736842105263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57.810578105781062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29.6875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43.066120538326508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29.09090909090909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41.44736842105263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2016-03-11T10:39:05Z</dcterms:modified>
</cp:coreProperties>
</file>