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<sst xmlns="http://schemas.openxmlformats.org/spreadsheetml/2006/main" count="40" uniqueCount="23">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</sst>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3.5637149028077757</c:v>
                </c:pt>
                <c:pt idx="1">
                  <c:v>0.98280098280098283</c:v>
                </c:pt>
                <c:pt idx="2">
                  <c:v>0.51085568326947639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11.48936170212766</c:v>
                </c:pt>
                <c:pt idx="1">
                  <c:v>20.285714285714285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2.6819923371647509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5.1085568326947639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1.2650602409638554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2.6819923371647509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5.1085568326947639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077120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120"/>
        <c:crosses val="autoZero"/>
        <c:crossBetween val="midCat"/>
      </c:valAx>
      <c:valAx>
        <c:axId val="95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102.818</v>
      </c>
      <c r="C13" s="23">
        <v>100.44499999999999</v>
      </c>
      <c r="D13" s="23">
        <v>99.772000000000006</v>
      </c>
    </row>
    <row r="14" spans="1:4" ht="18" customHeight="1" x14ac:dyDescent="0.2">
      <c r="A14" s="10" t="s">
        <v>10</v>
      </c>
      <c r="B14" s="23">
        <v>1456</v>
      </c>
      <c r="C14" s="23">
        <v>1400</v>
      </c>
      <c r="D14" s="23">
        <v>1905.5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3.5637149028077757</v>
      </c>
      <c r="C17" s="23">
        <v>0.98280098280098283</v>
      </c>
      <c r="D17" s="23">
        <v>0.51085568326947639</v>
      </c>
    </row>
    <row r="18" spans="1:4" ht="18" customHeight="1" x14ac:dyDescent="0.2">
      <c r="A18" s="10" t="s">
        <v>7</v>
      </c>
      <c r="B18" s="23">
        <v>2.5917926565874732</v>
      </c>
      <c r="C18" s="23">
        <v>1.4742014742014742</v>
      </c>
      <c r="D18" s="23">
        <v>2.6819923371647509</v>
      </c>
    </row>
    <row r="19" spans="1:4" ht="18" customHeight="1" x14ac:dyDescent="0.2">
      <c r="A19" s="10" t="s">
        <v>13</v>
      </c>
      <c r="B19" s="23">
        <v>5.1063829787234036</v>
      </c>
      <c r="C19" s="23">
        <v>2.1616057642820383</v>
      </c>
      <c r="D19" s="23">
        <v>1.2650602409638554</v>
      </c>
    </row>
    <row r="20" spans="1:4" ht="18" customHeight="1" x14ac:dyDescent="0.2">
      <c r="A20" s="10" t="s">
        <v>14</v>
      </c>
      <c r="B20" s="23">
        <v>11.48936170212766</v>
      </c>
      <c r="C20" s="23">
        <v>20.285714285714285</v>
      </c>
      <c r="D20" s="23">
        <v>12.345679012345679</v>
      </c>
    </row>
    <row r="21" spans="1:4" ht="18" customHeight="1" x14ac:dyDescent="0.2">
      <c r="A21" s="12" t="s">
        <v>15</v>
      </c>
      <c r="B21" s="24">
        <v>3.455723542116631</v>
      </c>
      <c r="C21" s="24">
        <v>4.4226044226044223</v>
      </c>
      <c r="D21" s="24">
        <v>5.1085568326947639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99.772000000000006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1905.5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0.51085568326947639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2.6819923371647509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1.2650602409638554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12.345679012345679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5.1085568326947639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2016-02-16T16:09:06Z</dcterms:modified>
</cp:coreProperties>
</file>