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<sst xmlns="http://schemas.openxmlformats.org/spreadsheetml/2006/main" count="25" uniqueCount="18">
  <si>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</si>
  <si>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</si>
  <si>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</si>
  <si>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</si>
  <si>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</si>
  <si>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</si>
  <si>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</si>
  <si>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</si>
  <si>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</si>
  <si>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</si>
  <si>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</si>
  <si>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</si>
  <si>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</si>
  <si>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</si>
  <si>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</si>
  <si>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CASALNUOVO MONTEROTARO</t>
  </si>
  <si>
    <t>Casalnuovo Monterotaro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</si>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</sst>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42.541436464088399</c:v>
                </c:pt>
                <c:pt idx="1">
                  <c:v>30</c:v>
                </c:pt>
                <c:pt idx="2">
                  <c:v>22.633744855967077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28.899521531100479</c:v>
                </c:pt>
                <c:pt idx="1">
                  <c:v>23.814773980154357</c:v>
                </c:pt>
                <c:pt idx="2">
                  <c:v>27.415143603133156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4992"/>
        <c:axId val="91506176"/>
      </c:lineChart>
      <c:catAx>
        <c:axId val="912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Casalnuovo Monterotaro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52.991452991452995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27.415143603133156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22.633744855967077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Casalnuovo Monterotaro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52.991452991452995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27.415143603133156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55.254942767950055</v>
      </c>
      <c r="C13" s="28">
        <v>52.984165651644332</v>
      </c>
      <c r="D13" s="28">
        <v>52.991452991452995</v>
      </c>
    </row>
    <row r="14" spans="1:4" ht="17.45" customHeight="1" x14ac:dyDescent="0.25">
      <c r="A14" s="9" t="s">
        <v>8</v>
      </c>
      <c r="B14" s="28">
        <v>28.899521531100479</v>
      </c>
      <c r="C14" s="28">
        <v>23.814773980154357</v>
      </c>
      <c r="D14" s="28">
        <v>27.415143603133156</v>
      </c>
    </row>
    <row r="15" spans="1:4" ht="17.45" customHeight="1" x14ac:dyDescent="0.25">
      <c r="A15" s="27" t="s">
        <v>9</v>
      </c>
      <c r="B15" s="28">
        <v>41.525423728813557</v>
      </c>
      <c r="C15" s="28">
        <v>37.673611111111107</v>
      </c>
      <c r="D15" s="28">
        <v>39.645776566757498</v>
      </c>
    </row>
    <row r="16" spans="1:4" ht="17.45" customHeight="1" x14ac:dyDescent="0.25">
      <c r="A16" s="27" t="s">
        <v>10</v>
      </c>
      <c r="B16" s="28">
        <v>42.541436464088399</v>
      </c>
      <c r="C16" s="28">
        <v>30</v>
      </c>
      <c r="D16" s="28">
        <v>22.633744855967077</v>
      </c>
    </row>
    <row r="17" spans="1:4" ht="17.45" customHeight="1" x14ac:dyDescent="0.25">
      <c r="A17" s="10" t="s">
        <v>6</v>
      </c>
      <c r="B17" s="31">
        <v>74.712643678160916</v>
      </c>
      <c r="C17" s="31">
        <v>44.375</v>
      </c>
      <c r="D17" s="31">
        <v>31.858407079646017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52.991452991452995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27.415143603133156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39.645776566757498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22.633744855967077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31.858407079646017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2016-03-11T10:39:04Z</dcterms:modified>
</cp:coreProperties>
</file>