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<sst xmlns="http://schemas.openxmlformats.org/spreadsheetml/2006/main" count="25" uniqueCount="18">
  <si>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</si>
  <si>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</si>
  <si>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</si>
  <si>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</si>
  <si>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</si>
  <si>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</si>
  <si>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</si>
  <si>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</si>
  <si>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</si>
  <si>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</si>
  <si>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</si>
  <si>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</si>
  <si>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</si>
  <si>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</si>
  <si>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</si>
  <si>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CASALNUOVO MONTEROTARO</t>
  </si>
  <si>
    <t>Casalnuovo Monterotaro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</si>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</sst>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84.586466165413526</c:v>
                </c:pt>
                <c:pt idx="1">
                  <c:v>98.76543209876543</c:v>
                </c:pt>
                <c:pt idx="2">
                  <c:v>129.70297029702971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008"/>
        <c:axId val="92512640"/>
      </c:lineChart>
      <c:catAx>
        <c:axId val="92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143.84042581433008</c:v>
                </c:pt>
                <c:pt idx="1">
                  <c:v>130.07502347818664</c:v>
                </c:pt>
                <c:pt idx="2">
                  <c:v>132.56677786452789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129.70297029702971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2.0676691729323307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132.56677786452789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536"/>
        <c:axId val="96275840"/>
      </c:bubbleChart>
      <c:valAx>
        <c:axId val="9627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valAx>
        <c:axId val="96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143.84042581433008</v>
      </c>
      <c r="C13" s="19">
        <v>130.07502347818664</v>
      </c>
      <c r="D13" s="19">
        <v>132.56677786452789</v>
      </c>
    </row>
    <row r="14" spans="1:4" ht="20.45" customHeight="1" x14ac:dyDescent="0.2">
      <c r="A14" s="8" t="s">
        <v>8</v>
      </c>
      <c r="B14" s="19">
        <v>3.0864197530864197</v>
      </c>
      <c r="C14" s="19">
        <v>5.7385759829968119</v>
      </c>
      <c r="D14" s="19">
        <v>6.1968408262454435</v>
      </c>
    </row>
    <row r="15" spans="1:4" ht="20.45" customHeight="1" x14ac:dyDescent="0.2">
      <c r="A15" s="8" t="s">
        <v>9</v>
      </c>
      <c r="B15" s="19">
        <v>84.586466165413526</v>
      </c>
      <c r="C15" s="19">
        <v>98.76543209876543</v>
      </c>
      <c r="D15" s="19">
        <v>129.70297029702971</v>
      </c>
    </row>
    <row r="16" spans="1:4" ht="20.45" customHeight="1" x14ac:dyDescent="0.2">
      <c r="A16" s="8" t="s">
        <v>10</v>
      </c>
      <c r="B16" s="19">
        <v>7.8912171199286671</v>
      </c>
      <c r="C16" s="19">
        <v>3.9720880300590449</v>
      </c>
      <c r="D16" s="19">
        <v>2.0676691729323307</v>
      </c>
    </row>
    <row r="17" spans="1:4" ht="20.45" customHeight="1" x14ac:dyDescent="0.2">
      <c r="A17" s="9" t="s">
        <v>7</v>
      </c>
      <c r="B17" s="20">
        <v>25.396825396825395</v>
      </c>
      <c r="C17" s="20">
        <v>21.212121212121211</v>
      </c>
      <c r="D17" s="20">
        <v>13.793103448275861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132.56677786452789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6.1968408262454435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129.70297029702971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2.0676691729323307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13.793103448275861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2016-01-28T10:38:06Z</dcterms:modified>
</cp:coreProperties>
</file>