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<sst xmlns="http://schemas.openxmlformats.org/spreadsheetml/2006/main" count="24" uniqueCount="18">
  <si>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</si>
  <si>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</si>
  <si>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</si>
  <si>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</si>
  <si>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</si>
  <si>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</si>
  <si>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</si>
  <si>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</si>
  <si>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</si>
  <si>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</si>
  <si>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</si>
  <si>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</si>
  <si>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</si>
  <si>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</si>
  <si>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</si>
  <si>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CASALNUOVO MONTEROTARO</t>
  </si>
  <si>
    <t>Casalnuovo Monterotaro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</si>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</sst>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2.2678185745140391</c:v>
                </c:pt>
                <c:pt idx="1">
                  <c:v>1.1056511056511056</c:v>
                </c:pt>
                <c:pt idx="2">
                  <c:v>0.52015604681404426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16.954643628509718</c:v>
                </c:pt>
                <c:pt idx="1">
                  <c:v>21.4987714987715</c:v>
                </c:pt>
                <c:pt idx="2">
                  <c:v>34.460338101430423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Casalnuovo Monterotaro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34.460338101430423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0.52015604681404426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4368"/>
        <c:axId val="63916672"/>
      </c:scatterChart>
      <c:valAx>
        <c:axId val="6391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672"/>
        <c:crosses val="autoZero"/>
        <c:crossBetween val="midCat"/>
      </c:valAx>
      <c:valAx>
        <c:axId val="6391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31.761276595744683</v>
      </c>
      <c r="C13" s="22">
        <v>34.527534740092641</v>
      </c>
      <c r="D13" s="22">
        <v>43.68</v>
      </c>
    </row>
    <row r="14" spans="1:4" ht="19.149999999999999" customHeight="1" x14ac:dyDescent="0.2">
      <c r="A14" s="9" t="s">
        <v>7</v>
      </c>
      <c r="B14" s="22">
        <v>16.954643628509718</v>
      </c>
      <c r="C14" s="22">
        <v>21.4987714987715</v>
      </c>
      <c r="D14" s="22">
        <v>34.460338101430423</v>
      </c>
    </row>
    <row r="15" spans="1:4" ht="19.149999999999999" customHeight="1" x14ac:dyDescent="0.2">
      <c r="A15" s="9" t="s">
        <v>8</v>
      </c>
      <c r="B15" s="22">
        <v>2.2678185745140391</v>
      </c>
      <c r="C15" s="22">
        <v>1.1056511056511056</v>
      </c>
      <c r="D15" s="22">
        <v>0.52015604681404426</v>
      </c>
    </row>
    <row r="16" spans="1:4" ht="19.149999999999999" customHeight="1" x14ac:dyDescent="0.2">
      <c r="A16" s="11" t="s">
        <v>9</v>
      </c>
      <c r="B16" s="23" t="s">
        <v>10</v>
      </c>
      <c r="C16" s="23">
        <v>2.5588536335721597</v>
      </c>
      <c r="D16" s="23">
        <v>13.950691521346965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34.460338101430423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0.52015604681404426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13.950691521346965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2016-01-27T14:06:51Z</dcterms:modified>
</cp:coreProperties>
</file>