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<sst xmlns="http://schemas.openxmlformats.org/spreadsheetml/2006/main" count="23" uniqueCount="17">
  <si>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</si>
  <si>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</si>
  <si>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</si>
  <si>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</si>
  <si>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</si>
  <si>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</si>
  <si>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</si>
  <si>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</si>
  <si>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</si>
  <si>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</si>
  <si>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</si>
  <si>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</si>
  <si>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</si>
  <si>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FOGGIA</t>
  </si>
  <si>
    <t>CASALNUOVO MONTEROTARO</t>
  </si>
  <si>
    <t>Casalnuovo Monterotaro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</si>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</sst>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2.5806451612903225</c:v>
                </c:pt>
                <c:pt idx="1">
                  <c:v>2.8680688336520075</c:v>
                </c:pt>
                <c:pt idx="2">
                  <c:v>2.1479713603818613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Casalnuovo Monterotaro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24.105011933174225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2.1479713603818613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1.431980906921241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Casalnuovo Monterotaro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24.105011933174225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2.1479713603818613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312"/>
        <c:axId val="63887232"/>
      </c:bubbleChart>
      <c:valAx>
        <c:axId val="6388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7232"/>
        <c:crosses val="autoZero"/>
        <c:crossBetween val="midCat"/>
      </c:valAx>
      <c:valAx>
        <c:axId val="638872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16.93548387096774</c:v>
                </c:pt>
                <c:pt idx="1">
                  <c:v>22.179732313575524</c:v>
                </c:pt>
                <c:pt idx="2">
                  <c:v>24.105011933174225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32032"/>
        <c:axId val="89150208"/>
      </c:lineChart>
      <c:catAx>
        <c:axId val="8913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0208"/>
        <c:crosses val="autoZero"/>
        <c:auto val="1"/>
        <c:lblAlgn val="ctr"/>
        <c:lblOffset val="100"/>
        <c:noMultiLvlLbl val="0"/>
      </c:catAx>
      <c:valAx>
        <c:axId val="891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33.978873239436616</v>
      </c>
      <c r="C13" s="28">
        <v>31.474820143884891</v>
      </c>
      <c r="D13" s="28">
        <v>39.717741935483872</v>
      </c>
    </row>
    <row r="14" spans="1:4" ht="19.899999999999999" customHeight="1" x14ac:dyDescent="0.2">
      <c r="A14" s="9" t="s">
        <v>8</v>
      </c>
      <c r="B14" s="28">
        <v>3.7096774193548385</v>
      </c>
      <c r="C14" s="28">
        <v>2.676864244741874</v>
      </c>
      <c r="D14" s="28">
        <v>1.431980906921241</v>
      </c>
    </row>
    <row r="15" spans="1:4" ht="19.899999999999999" customHeight="1" x14ac:dyDescent="0.2">
      <c r="A15" s="9" t="s">
        <v>9</v>
      </c>
      <c r="B15" s="28">
        <v>16.93548387096774</v>
      </c>
      <c r="C15" s="28">
        <v>22.179732313575524</v>
      </c>
      <c r="D15" s="28">
        <v>24.105011933174225</v>
      </c>
    </row>
    <row r="16" spans="1:4" ht="19.899999999999999" customHeight="1" x14ac:dyDescent="0.2">
      <c r="A16" s="10" t="s">
        <v>7</v>
      </c>
      <c r="B16" s="29">
        <v>2.5806451612903225</v>
      </c>
      <c r="C16" s="29">
        <v>2.8680688336520075</v>
      </c>
      <c r="D16" s="29">
        <v>2.1479713603818613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39.717741935483872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1.431980906921241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24.105011933174225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2.1479713603818613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2016-01-26T16:35:54Z</dcterms:modified>
</cp:coreProperties>
</file>