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<sst xmlns="http://schemas.openxmlformats.org/spreadsheetml/2006/main" count="23" uniqueCount="17">
  <si>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</si>
  <si>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</si>
  <si>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</si>
  <si>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</si>
  <si>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</si>
  <si>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</si>
  <si>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</si>
  <si>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</si>
  <si>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</si>
  <si>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</si>
  <si>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</si>
  <si>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</si>
  <si>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</si>
  <si>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</si>
  <si>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CASALNUOVO MONTEROTARO</t>
  </si>
  <si>
    <t>Casalnuovo Monterotaro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</si>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</sst>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14.838709677419354</c:v>
                </c:pt>
                <c:pt idx="1">
                  <c:v>9.7514340344168247</c:v>
                </c:pt>
                <c:pt idx="2">
                  <c:v>7.8758949880668254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1.129032258064516</c:v>
                </c:pt>
                <c:pt idx="1">
                  <c:v>2.1032504780114722</c:v>
                </c:pt>
                <c:pt idx="2">
                  <c:v>1.1933174224343674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Casalnuovo Monterotaro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7.8758949880668254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0.71599045346062051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Casalnuovo Monterotaro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1.1933174224343674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7.8758949880668254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4.7138047138047137</v>
      </c>
      <c r="C13" s="27">
        <v>6.25</v>
      </c>
      <c r="D13" s="27">
        <v>8.408408408408409</v>
      </c>
    </row>
    <row r="14" spans="1:4" ht="19.149999999999999" customHeight="1" x14ac:dyDescent="0.2">
      <c r="A14" s="8" t="s">
        <v>6</v>
      </c>
      <c r="B14" s="27">
        <v>0.64516129032258063</v>
      </c>
      <c r="C14" s="27">
        <v>0.57361376673040154</v>
      </c>
      <c r="D14" s="27">
        <v>0.71599045346062051</v>
      </c>
    </row>
    <row r="15" spans="1:4" ht="19.149999999999999" customHeight="1" x14ac:dyDescent="0.2">
      <c r="A15" s="8" t="s">
        <v>7</v>
      </c>
      <c r="B15" s="27">
        <v>1.129032258064516</v>
      </c>
      <c r="C15" s="27">
        <v>2.1032504780114722</v>
      </c>
      <c r="D15" s="27">
        <v>1.1933174224343674</v>
      </c>
    </row>
    <row r="16" spans="1:4" ht="19.149999999999999" customHeight="1" x14ac:dyDescent="0.2">
      <c r="A16" s="9" t="s">
        <v>8</v>
      </c>
      <c r="B16" s="28">
        <v>14.838709677419354</v>
      </c>
      <c r="C16" s="28">
        <v>9.7514340344168247</v>
      </c>
      <c r="D16" s="28">
        <v>7.8758949880668254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8.408408408408409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0.71599045346062051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1.1933174224343674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7.8758949880668254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2016-01-26T14:05:04Z</dcterms:modified>
</cp:coreProperties>
</file>