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<sst xmlns="http://schemas.openxmlformats.org/spreadsheetml/2006/main" count="21" uniqueCount="16">
  <si>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</si>
  <si>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</si>
  <si>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</si>
  <si>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</si>
  <si>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</si>
  <si>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</si>
  <si>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</si>
  <si>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</si>
  <si>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</si>
  <si>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</si>
  <si>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</si>
  <si>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</si>
  <si>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</si>
  <si>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CASALNUOVO MONTEROTARO</t>
  </si>
  <si>
    <t>Casalnuovo Monterotaro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</si>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</sst>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2.5377969762419008</c:v>
                </c:pt>
                <c:pt idx="1">
                  <c:v>2.386977886977887</c:v>
                </c:pt>
                <c:pt idx="2">
                  <c:v>2.1200510855683268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6832"/>
        <c:axId val="287597312"/>
      </c:lineChart>
      <c:catAx>
        <c:axId val="2875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312"/>
        <c:crosses val="autoZero"/>
        <c:auto val="1"/>
        <c:lblAlgn val="ctr"/>
        <c:lblOffset val="100"/>
        <c:noMultiLvlLbl val="0"/>
      </c:catAx>
      <c:valAx>
        <c:axId val="2875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32.181425485961121</c:v>
                </c:pt>
                <c:pt idx="1">
                  <c:v>35.135135135135137</c:v>
                </c:pt>
                <c:pt idx="2">
                  <c:v>45.721583652618136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4672"/>
        <c:axId val="288768000"/>
      </c:lineChart>
      <c:catAx>
        <c:axId val="2887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8000"/>
        <c:crosses val="autoZero"/>
        <c:auto val="1"/>
        <c:lblAlgn val="ctr"/>
        <c:lblOffset val="100"/>
        <c:noMultiLvlLbl val="0"/>
      </c:catAx>
      <c:valAx>
        <c:axId val="2887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Casalnuovo Monterotaro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45.721583652618136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0.76628352490421447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2.1200510855683268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6672"/>
        <c:axId val="288813056"/>
      </c:bubbleChart>
      <c:valAx>
        <c:axId val="2887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crossBetween val="midCat"/>
      </c:valAx>
      <c:valAx>
        <c:axId val="2888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6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2.5377969762419008</v>
      </c>
      <c r="C13" s="27">
        <v>2.386977886977887</v>
      </c>
      <c r="D13" s="27">
        <v>2.1200510855683268</v>
      </c>
    </row>
    <row r="14" spans="1:4" ht="21.6" customHeight="1" x14ac:dyDescent="0.2">
      <c r="A14" s="8" t="s">
        <v>5</v>
      </c>
      <c r="B14" s="27">
        <v>32.181425485961121</v>
      </c>
      <c r="C14" s="27">
        <v>35.135135135135137</v>
      </c>
      <c r="D14" s="27">
        <v>45.721583652618136</v>
      </c>
    </row>
    <row r="15" spans="1:4" ht="21.6" customHeight="1" x14ac:dyDescent="0.2">
      <c r="A15" s="9" t="s">
        <v>6</v>
      </c>
      <c r="B15" s="28">
        <v>0.86393088552915775</v>
      </c>
      <c r="C15" s="28">
        <v>0.61425061425061422</v>
      </c>
      <c r="D15" s="28">
        <v>0.76628352490421447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2.1200510855683268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45.721583652618136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0.76628352490421447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2015-04-17T09:18:18Z</dcterms:modified>
</cp:coreProperties>
</file>