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<sst xmlns="http://schemas.openxmlformats.org/spreadsheetml/2006/main" count="29" uniqueCount="20">
  <si>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</si>
  <si>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</si>
  <si>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</si>
  <si>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</si>
  <si>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</si>
  <si>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</si>
  <si>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</si>
  <si>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</si>
  <si>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</si>
  <si>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</si>
  <si>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</si>
  <si>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</si>
  <si>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</si>
  <si>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</si>
  <si>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</si>
  <si>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</si>
  <si>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</si>
  <si>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CASALNUOVO MONTEROTARO</t>
  </si>
  <si>
    <t>Casalnuovo Monterotaro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</si>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</sst>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12.109704641350211</c:v>
                </c:pt>
                <c:pt idx="1">
                  <c:v>13.459570112589562</c:v>
                </c:pt>
                <c:pt idx="2">
                  <c:v>17.378232110643417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04768"/>
        <c:axId val="276693376"/>
      </c:lineChart>
      <c:catAx>
        <c:axId val="2759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693376"/>
        <c:crosses val="autoZero"/>
        <c:auto val="1"/>
        <c:lblAlgn val="ctr"/>
        <c:lblOffset val="100"/>
        <c:noMultiLvlLbl val="0"/>
      </c:catAx>
      <c:valAx>
        <c:axId val="2766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90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5.3586497890295366</c:v>
                </c:pt>
                <c:pt idx="1">
                  <c:v>4.6571136131013304</c:v>
                </c:pt>
                <c:pt idx="2">
                  <c:v>4.0288634996993391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1392"/>
        <c:axId val="276740736"/>
      </c:lineChart>
      <c:catAx>
        <c:axId val="27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0736"/>
        <c:crosses val="autoZero"/>
        <c:auto val="1"/>
        <c:lblAlgn val="ctr"/>
        <c:lblOffset val="100"/>
        <c:noMultiLvlLbl val="0"/>
      </c:catAx>
      <c:valAx>
        <c:axId val="2767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51.028806584362144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20.061728395061728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1.4716187806587244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51.028806584362144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20.061728395061728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79264"/>
        <c:axId val="277587072"/>
      </c:bubbleChart>
      <c:valAx>
        <c:axId val="27757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072"/>
        <c:crosses val="autoZero"/>
        <c:crossBetween val="midCat"/>
      </c:valAx>
      <c:valAx>
        <c:axId val="2775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93.469387755102034</v>
      </c>
      <c r="C13" s="22">
        <v>91.756624141315015</v>
      </c>
      <c r="D13" s="22">
        <v>93.597206053550636</v>
      </c>
    </row>
    <row r="14" spans="1:4" ht="17.45" customHeight="1" x14ac:dyDescent="0.2">
      <c r="A14" s="10" t="s">
        <v>6</v>
      </c>
      <c r="B14" s="22">
        <v>5.3586497890295366</v>
      </c>
      <c r="C14" s="22">
        <v>4.6571136131013304</v>
      </c>
      <c r="D14" s="22">
        <v>4.0288634996993391</v>
      </c>
    </row>
    <row r="15" spans="1:4" ht="17.45" customHeight="1" x14ac:dyDescent="0.2">
      <c r="A15" s="10" t="s">
        <v>12</v>
      </c>
      <c r="B15" s="22">
        <v>12.109704641350211</v>
      </c>
      <c r="C15" s="22">
        <v>13.459570112589562</v>
      </c>
      <c r="D15" s="22">
        <v>17.378232110643417</v>
      </c>
    </row>
    <row r="16" spans="1:4" ht="17.45" customHeight="1" x14ac:dyDescent="0.2">
      <c r="A16" s="10" t="s">
        <v>7</v>
      </c>
      <c r="B16" s="22">
        <v>39.499304589707926</v>
      </c>
      <c r="C16" s="22">
        <v>47.44027303754266</v>
      </c>
      <c r="D16" s="22">
        <v>51.028806584362144</v>
      </c>
    </row>
    <row r="17" spans="1:4" ht="17.45" customHeight="1" x14ac:dyDescent="0.2">
      <c r="A17" s="10" t="s">
        <v>8</v>
      </c>
      <c r="B17" s="22">
        <v>25.312934631432544</v>
      </c>
      <c r="C17" s="22">
        <v>19.283276450511945</v>
      </c>
      <c r="D17" s="22">
        <v>20.061728395061728</v>
      </c>
    </row>
    <row r="18" spans="1:4" ht="17.45" customHeight="1" x14ac:dyDescent="0.2">
      <c r="A18" s="10" t="s">
        <v>9</v>
      </c>
      <c r="B18" s="22">
        <v>156.04395604395606</v>
      </c>
      <c r="C18" s="22">
        <v>246.01769911504422</v>
      </c>
      <c r="D18" s="22">
        <v>254.35897435897434</v>
      </c>
    </row>
    <row r="19" spans="1:4" ht="17.45" customHeight="1" x14ac:dyDescent="0.2">
      <c r="A19" s="11" t="s">
        <v>13</v>
      </c>
      <c r="B19" s="23">
        <v>0.62959076600209862</v>
      </c>
      <c r="C19" s="23">
        <v>0.6578947368421052</v>
      </c>
      <c r="D19" s="23">
        <v>1.4716187806587244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93.597206053550636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4.0288634996993391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17.378232110643417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51.028806584362144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20.061728395061728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254.35897435897434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1.4716187806587244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2015-04-16T12:25:37Z</dcterms:modified>
</cp:coreProperties>
</file>