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<sst xmlns="http://schemas.openxmlformats.org/spreadsheetml/2006/main" count="40" uniqueCount="23">
  <si>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</si>
  <si>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</si>
  <si>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</si>
  <si>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</si>
  <si>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</si>
  <si>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</si>
  <si>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</si>
  <si>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</si>
  <si>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</si>
  <si>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</si>
  <si>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</si>
  <si>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</si>
  <si>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</si>
  <si>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</si>
  <si>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</si>
  <si>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</si>
  <si>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</si>
  <si>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</si>
  <si>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</si>
  <si>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</si>
  <si>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CARPINO</t>
  </si>
  <si>
    <t>Carpino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</si>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</sst>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4.6818727490996404</c:v>
                </c:pt>
                <c:pt idx="1">
                  <c:v>1.8082191780821919</c:v>
                </c:pt>
                <c:pt idx="2">
                  <c:v>1.5393073117097307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14.085667215815487</c:v>
                </c:pt>
                <c:pt idx="1">
                  <c:v>21.313506815365553</c:v>
                </c:pt>
                <c:pt idx="2">
                  <c:v>12.150837988826815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22304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4.3980208905992306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4.6179219351291918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1.4169570267131244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4.3980208905992306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4.6179219351291918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106.58199999999999</v>
      </c>
      <c r="C13" s="23">
        <v>101.801</v>
      </c>
      <c r="D13" s="23">
        <v>100.649</v>
      </c>
    </row>
    <row r="14" spans="1:4" ht="18" customHeight="1" x14ac:dyDescent="0.2">
      <c r="A14" s="10" t="s">
        <v>10</v>
      </c>
      <c r="B14" s="23">
        <v>342</v>
      </c>
      <c r="C14" s="23">
        <v>660</v>
      </c>
      <c r="D14" s="23">
        <v>979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4.6818727490996404</v>
      </c>
      <c r="C17" s="23">
        <v>1.8082191780821919</v>
      </c>
      <c r="D17" s="23">
        <v>1.5393073117097307</v>
      </c>
    </row>
    <row r="18" spans="1:4" ht="18" customHeight="1" x14ac:dyDescent="0.2">
      <c r="A18" s="10" t="s">
        <v>7</v>
      </c>
      <c r="B18" s="23">
        <v>6.1224489795918364</v>
      </c>
      <c r="C18" s="23">
        <v>3.5616438356164384</v>
      </c>
      <c r="D18" s="23">
        <v>4.3980208905992306</v>
      </c>
    </row>
    <row r="19" spans="1:4" ht="18" customHeight="1" x14ac:dyDescent="0.2">
      <c r="A19" s="10" t="s">
        <v>13</v>
      </c>
      <c r="B19" s="23">
        <v>5.7219582730840735</v>
      </c>
      <c r="C19" s="23">
        <v>2.7084666240136492</v>
      </c>
      <c r="D19" s="23">
        <v>1.4169570267131244</v>
      </c>
    </row>
    <row r="20" spans="1:4" ht="18" customHeight="1" x14ac:dyDescent="0.2">
      <c r="A20" s="10" t="s">
        <v>14</v>
      </c>
      <c r="B20" s="23">
        <v>14.085667215815487</v>
      </c>
      <c r="C20" s="23">
        <v>21.313506815365553</v>
      </c>
      <c r="D20" s="23">
        <v>12.150837988826815</v>
      </c>
    </row>
    <row r="21" spans="1:4" ht="18" customHeight="1" x14ac:dyDescent="0.2">
      <c r="A21" s="12" t="s">
        <v>15</v>
      </c>
      <c r="B21" s="24">
        <v>3.0612244897959182</v>
      </c>
      <c r="C21" s="24">
        <v>3.7808219178082192</v>
      </c>
      <c r="D21" s="24">
        <v>4.6179219351291918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100.649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979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1.5393073117097307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4.3980208905992306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1.4169570267131244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12.150837988826815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4.6179219351291918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2016-02-16T16:09:04Z</dcterms:modified>
</cp:coreProperties>
</file>