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<sst xmlns="http://schemas.openxmlformats.org/spreadsheetml/2006/main" count="33" uniqueCount="22">
  <si>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</si>
  <si>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</si>
  <si>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</si>
  <si>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</si>
  <si>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</si>
  <si>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</si>
  <si>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</si>
  <si>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</si>
  <si>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</si>
  <si>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</si>
  <si>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</si>
  <si>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</si>
  <si>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</si>
  <si>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</si>
  <si>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</si>
  <si>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</si>
  <si>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</si>
  <si>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</si>
  <si>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</si>
  <si>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CARPINO</t>
  </si>
  <si>
    <t>Carpino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</si>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</sst>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42.144897429239158</c:v>
                </c:pt>
                <c:pt idx="1">
                  <c:v>46.963677639046537</c:v>
                </c:pt>
                <c:pt idx="2">
                  <c:v>53.973827002872646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36.845348120764015</c:v>
                </c:pt>
                <c:pt idx="1">
                  <c:v>46.76737160120846</c:v>
                </c:pt>
                <c:pt idx="2">
                  <c:v>54.228267297457123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32.939089296274396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54.228267297457123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376832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42.144897429239158</v>
      </c>
      <c r="C13" s="21">
        <v>46.963677639046537</v>
      </c>
      <c r="D13" s="21">
        <v>53.973827002872646</v>
      </c>
    </row>
    <row r="14" spans="1:4" ht="17.45" customHeight="1" x14ac:dyDescent="0.2">
      <c r="A14" s="10" t="s">
        <v>12</v>
      </c>
      <c r="B14" s="21">
        <v>6.0763438068034272</v>
      </c>
      <c r="C14" s="21">
        <v>5.4483541430192961</v>
      </c>
      <c r="D14" s="21">
        <v>9.5116501755505904</v>
      </c>
    </row>
    <row r="15" spans="1:4" ht="17.45" customHeight="1" x14ac:dyDescent="0.2">
      <c r="A15" s="10" t="s">
        <v>13</v>
      </c>
      <c r="B15" s="21">
        <v>17.027027027027028</v>
      </c>
      <c r="C15" s="21">
        <v>19.378881987577639</v>
      </c>
      <c r="D15" s="21">
        <v>26.60891089108911</v>
      </c>
    </row>
    <row r="16" spans="1:4" ht="17.45" customHeight="1" x14ac:dyDescent="0.2">
      <c r="A16" s="10" t="s">
        <v>6</v>
      </c>
      <c r="B16" s="21">
        <v>16.640986132511557</v>
      </c>
      <c r="C16" s="21">
        <v>5.4711246200607899</v>
      </c>
      <c r="D16" s="21">
        <v>14.188034188034187</v>
      </c>
    </row>
    <row r="17" spans="1:4" ht="17.45" customHeight="1" x14ac:dyDescent="0.2">
      <c r="A17" s="10" t="s">
        <v>7</v>
      </c>
      <c r="B17" s="21">
        <v>36.845348120764015</v>
      </c>
      <c r="C17" s="21">
        <v>46.76737160120846</v>
      </c>
      <c r="D17" s="21">
        <v>54.228267297457123</v>
      </c>
    </row>
    <row r="18" spans="1:4" ht="17.45" customHeight="1" x14ac:dyDescent="0.2">
      <c r="A18" s="10" t="s">
        <v>14</v>
      </c>
      <c r="B18" s="21">
        <v>6.8391866913123849</v>
      </c>
      <c r="C18" s="21">
        <v>2.2356495468277946</v>
      </c>
      <c r="D18" s="21">
        <v>5.6179775280898872</v>
      </c>
    </row>
    <row r="19" spans="1:4" ht="17.45" customHeight="1" x14ac:dyDescent="0.2">
      <c r="A19" s="10" t="s">
        <v>8</v>
      </c>
      <c r="B19" s="21">
        <v>42.390634627233517</v>
      </c>
      <c r="C19" s="21">
        <v>42.05438066465257</v>
      </c>
      <c r="D19" s="21">
        <v>32.939089296274396</v>
      </c>
    </row>
    <row r="20" spans="1:4" ht="17.45" customHeight="1" x14ac:dyDescent="0.2">
      <c r="A20" s="10" t="s">
        <v>10</v>
      </c>
      <c r="B20" s="21">
        <v>91.620455945779426</v>
      </c>
      <c r="C20" s="21">
        <v>93.534743202416919</v>
      </c>
      <c r="D20" s="21">
        <v>93.317563571850982</v>
      </c>
    </row>
    <row r="21" spans="1:4" ht="17.45" customHeight="1" x14ac:dyDescent="0.2">
      <c r="A21" s="11" t="s">
        <v>9</v>
      </c>
      <c r="B21" s="22">
        <v>1.3555144793592113</v>
      </c>
      <c r="C21" s="22">
        <v>0.7250755287009063</v>
      </c>
      <c r="D21" s="22">
        <v>1.7149615612063869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53.973827002872646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9.5116501755505904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26.60891089108911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14.188034188034187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54.228267297457123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5.6179775280898872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32.939089296274396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93.317563571850982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1.7149615612063869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2016-01-28T17:46:53Z</dcterms:modified>
</cp:coreProperties>
</file>