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<sst xmlns="http://schemas.openxmlformats.org/spreadsheetml/2006/main" count="41" uniqueCount="26">
  <si>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</si>
  <si>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</si>
  <si>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</si>
  <si>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</si>
  <si>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</si>
  <si>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</si>
  <si>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</si>
  <si>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</si>
  <si>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</si>
  <si>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</si>
  <si>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</si>
  <si>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</si>
  <si>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</si>
  <si>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</si>
  <si>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</si>
  <si>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</si>
  <si>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</si>
  <si>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</si>
  <si>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</si>
  <si>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</si>
  <si>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</si>
  <si>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</si>
  <si>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FOGGIA</t>
  </si>
  <si>
    <t>CARPINO</t>
  </si>
  <si>
    <t>Carpino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</si>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</sst>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163.73626373626374</c:v>
                </c:pt>
                <c:pt idx="1">
                  <c:v>178.01724137931035</c:v>
                </c:pt>
                <c:pt idx="2">
                  <c:v>292.55319148936172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5616"/>
        <c:axId val="65181184"/>
      </c:lineChart>
      <c:catAx>
        <c:axId val="638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27.135922330097088</c:v>
                </c:pt>
                <c:pt idx="1">
                  <c:v>30.639050265218486</c:v>
                </c:pt>
                <c:pt idx="2">
                  <c:v>33.145766345123256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58624"/>
        <c:axId val="65275776"/>
      </c:lineChart>
      <c:catAx>
        <c:axId val="6525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auto val="1"/>
        <c:lblAlgn val="ctr"/>
        <c:lblOffset val="100"/>
        <c:noMultiLvlLbl val="0"/>
      </c:catAx>
      <c:valAx>
        <c:axId val="652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8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22.412008281573499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26.256983240223462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22.412008281573499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36.802030456852791</v>
      </c>
      <c r="C13" s="27">
        <v>41.706666666666663</v>
      </c>
      <c r="D13" s="27">
        <v>44.666666666666664</v>
      </c>
    </row>
    <row r="14" spans="1:4" ht="18.600000000000001" customHeight="1" x14ac:dyDescent="0.2">
      <c r="A14" s="9" t="s">
        <v>8</v>
      </c>
      <c r="B14" s="27">
        <v>18.279069767441861</v>
      </c>
      <c r="C14" s="27">
        <v>20.68138195777351</v>
      </c>
      <c r="D14" s="27">
        <v>22.412008281573499</v>
      </c>
    </row>
    <row r="15" spans="1:4" ht="18.600000000000001" customHeight="1" x14ac:dyDescent="0.2">
      <c r="A15" s="9" t="s">
        <v>9</v>
      </c>
      <c r="B15" s="27">
        <v>27.135922330097088</v>
      </c>
      <c r="C15" s="27">
        <v>30.639050265218486</v>
      </c>
      <c r="D15" s="27">
        <v>33.145766345123256</v>
      </c>
    </row>
    <row r="16" spans="1:4" ht="18.600000000000001" customHeight="1" x14ac:dyDescent="0.2">
      <c r="A16" s="9" t="s">
        <v>10</v>
      </c>
      <c r="B16" s="27">
        <v>163.73626373626374</v>
      </c>
      <c r="C16" s="27">
        <v>178.01724137931035</v>
      </c>
      <c r="D16" s="27">
        <v>292.55319148936172</v>
      </c>
    </row>
    <row r="17" spans="1:4" ht="18.600000000000001" customHeight="1" x14ac:dyDescent="0.2">
      <c r="A17" s="9" t="s">
        <v>6</v>
      </c>
      <c r="B17" s="27">
        <v>22.487644151565075</v>
      </c>
      <c r="C17" s="27">
        <v>28.74845105328377</v>
      </c>
      <c r="D17" s="27">
        <v>26.256983240223462</v>
      </c>
    </row>
    <row r="18" spans="1:4" ht="18.600000000000001" customHeight="1" x14ac:dyDescent="0.2">
      <c r="A18" s="9" t="s">
        <v>11</v>
      </c>
      <c r="B18" s="27">
        <v>48.837209302325576</v>
      </c>
      <c r="C18" s="27">
        <v>40.643033800494642</v>
      </c>
      <c r="D18" s="27">
        <v>41.632983023443813</v>
      </c>
    </row>
    <row r="19" spans="1:4" ht="18.600000000000001" customHeight="1" x14ac:dyDescent="0.2">
      <c r="A19" s="9" t="s">
        <v>12</v>
      </c>
      <c r="B19" s="27">
        <v>16.905187835420392</v>
      </c>
      <c r="C19" s="27">
        <v>15.993404781533387</v>
      </c>
      <c r="D19" s="27">
        <v>12.449474535165724</v>
      </c>
    </row>
    <row r="20" spans="1:4" ht="18.600000000000001" customHeight="1" x14ac:dyDescent="0.2">
      <c r="A20" s="9" t="s">
        <v>13</v>
      </c>
      <c r="B20" s="27">
        <v>25.491949910554563</v>
      </c>
      <c r="C20" s="27">
        <v>30.33800494641385</v>
      </c>
      <c r="D20" s="27">
        <v>33.144704931285368</v>
      </c>
    </row>
    <row r="21" spans="1:4" ht="18.600000000000001" customHeight="1" x14ac:dyDescent="0.2">
      <c r="A21" s="9" t="s">
        <v>14</v>
      </c>
      <c r="B21" s="27">
        <v>8.7656529516994635</v>
      </c>
      <c r="C21" s="27">
        <v>13.025556471558119</v>
      </c>
      <c r="D21" s="27">
        <v>12.772837510105091</v>
      </c>
    </row>
    <row r="22" spans="1:4" ht="18.600000000000001" customHeight="1" x14ac:dyDescent="0.2">
      <c r="A22" s="9" t="s">
        <v>15</v>
      </c>
      <c r="B22" s="27">
        <v>9.5706618962432923</v>
      </c>
      <c r="C22" s="27">
        <v>24.896949711459193</v>
      </c>
      <c r="D22" s="27">
        <v>25.303152789005658</v>
      </c>
    </row>
    <row r="23" spans="1:4" ht="18.600000000000001" customHeight="1" x14ac:dyDescent="0.2">
      <c r="A23" s="9" t="s">
        <v>16</v>
      </c>
      <c r="B23" s="27">
        <v>42.128801431127009</v>
      </c>
      <c r="C23" s="27">
        <v>30.997526793075021</v>
      </c>
      <c r="D23" s="27">
        <v>17.380759902991109</v>
      </c>
    </row>
    <row r="24" spans="1:4" ht="18.600000000000001" customHeight="1" x14ac:dyDescent="0.2">
      <c r="A24" s="9" t="s">
        <v>17</v>
      </c>
      <c r="B24" s="27">
        <v>32.021466905187836</v>
      </c>
      <c r="C24" s="27">
        <v>29.348722176422093</v>
      </c>
      <c r="D24" s="27">
        <v>37.186742118027489</v>
      </c>
    </row>
    <row r="25" spans="1:4" ht="18.600000000000001" customHeight="1" x14ac:dyDescent="0.2">
      <c r="A25" s="10" t="s">
        <v>18</v>
      </c>
      <c r="B25" s="28">
        <v>135.74500144885542</v>
      </c>
      <c r="C25" s="28">
        <v>142.94076060965216</v>
      </c>
      <c r="D25" s="28">
        <v>137.74636433218524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44.666666666666664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22.412008281573499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33.145766345123256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292.55319148936172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26.256983240223462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41.632983023443813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12.449474535165724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33.144704931285368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12.772837510105091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25.303152789005658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17.380759902991109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37.186742118027489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137.74636433218524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2016-01-28T13:29:42Z</dcterms:modified>
</cp:coreProperties>
</file>