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<sst xmlns="http://schemas.openxmlformats.org/spreadsheetml/2006/main" count="23" uniqueCount="17">
  <si>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</si>
  <si>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</si>
  <si>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</si>
  <si>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</si>
  <si>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</si>
  <si>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</si>
  <si>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</si>
  <si>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</si>
  <si>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</si>
  <si>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</si>
  <si>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</si>
  <si>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</si>
  <si>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</si>
  <si>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</si>
  <si>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CARPINO</t>
  </si>
  <si>
    <t>Carpino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</si>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</sst>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38.060941828254848</c:v>
                </c:pt>
                <c:pt idx="1">
                  <c:v>25.030902348578493</c:v>
                </c:pt>
                <c:pt idx="2">
                  <c:v>24.434941967012826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50944"/>
        <c:axId val="202107136"/>
      </c:lineChart>
      <c:catAx>
        <c:axId val="2020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107136"/>
        <c:crosses val="autoZero"/>
        <c:auto val="1"/>
        <c:lblAlgn val="ctr"/>
        <c:lblOffset val="100"/>
        <c:noMultiLvlLbl val="0"/>
      </c:catAx>
      <c:valAx>
        <c:axId val="2021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73.095238095238088</c:v>
                </c:pt>
                <c:pt idx="1">
                  <c:v>53.8860103626943</c:v>
                </c:pt>
                <c:pt idx="2">
                  <c:v>44.171779141104295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49280"/>
        <c:axId val="202454528"/>
      </c:lineChart>
      <c:catAx>
        <c:axId val="2024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4528"/>
        <c:crosses val="autoZero"/>
        <c:auto val="1"/>
        <c:lblAlgn val="ctr"/>
        <c:lblOffset val="100"/>
        <c:noMultiLvlLbl val="0"/>
      </c:catAx>
      <c:valAx>
        <c:axId val="2024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49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17.791411042944784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34.294385432473447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44.171779141104295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17.791411042944784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34.294385432473447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12192"/>
        <c:axId val="228320000"/>
      </c:bubbleChart>
      <c:valAx>
        <c:axId val="22831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0000"/>
        <c:crosses val="autoZero"/>
        <c:crossBetween val="midCat"/>
      </c:valAx>
      <c:valAx>
        <c:axId val="2283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2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31.668237511781339</v>
      </c>
      <c r="C13" s="27">
        <v>19.71252566735113</v>
      </c>
      <c r="D13" s="27">
        <v>17.791411042944784</v>
      </c>
    </row>
    <row r="14" spans="1:4" ht="19.899999999999999" customHeight="1" x14ac:dyDescent="0.2">
      <c r="A14" s="9" t="s">
        <v>9</v>
      </c>
      <c r="B14" s="27">
        <v>47.177419354838712</v>
      </c>
      <c r="C14" s="27">
        <v>33.074534161490682</v>
      </c>
      <c r="D14" s="27">
        <v>34.294385432473447</v>
      </c>
    </row>
    <row r="15" spans="1:4" ht="19.899999999999999" customHeight="1" x14ac:dyDescent="0.2">
      <c r="A15" s="9" t="s">
        <v>10</v>
      </c>
      <c r="B15" s="27">
        <v>38.060941828254848</v>
      </c>
      <c r="C15" s="27">
        <v>25.030902348578493</v>
      </c>
      <c r="D15" s="27">
        <v>24.434941967012826</v>
      </c>
    </row>
    <row r="16" spans="1:4" ht="19.899999999999999" customHeight="1" x14ac:dyDescent="0.2">
      <c r="A16" s="10" t="s">
        <v>11</v>
      </c>
      <c r="B16" s="28">
        <v>73.095238095238088</v>
      </c>
      <c r="C16" s="28">
        <v>53.8860103626943</v>
      </c>
      <c r="D16" s="28">
        <v>44.171779141104295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17.791411042944784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34.294385432473447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24.434941967012826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44.171779141104295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2016-04-29T11:06:14Z</dcterms:modified>
</cp:coreProperties>
</file>