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<sst xmlns="http://schemas.openxmlformats.org/spreadsheetml/2006/main" count="25" uniqueCount="18">
  <si>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</si>
  <si>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</si>
  <si>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</si>
  <si>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</si>
  <si>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</si>
  <si>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</si>
  <si>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</si>
  <si>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</si>
  <si>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</si>
  <si>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</si>
  <si>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</si>
  <si>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</si>
  <si>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</si>
  <si>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PUGLIA</t>
  </si>
  <si>
    <t>FOGGIA</t>
  </si>
  <si>
    <t>CARPINO</t>
  </si>
  <si>
    <t>Carpino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</si>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</sst>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61.041666666666671</c:v>
                </c:pt>
                <c:pt idx="1">
                  <c:v>70.11904761904762</c:v>
                </c:pt>
                <c:pt idx="2">
                  <c:v>74.945295404814004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6736"/>
        <c:axId val="92518656"/>
      </c:lineChart>
      <c:catAx>
        <c:axId val="92516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8656"/>
        <c:crosses val="autoZero"/>
        <c:auto val="1"/>
        <c:lblAlgn val="ctr"/>
        <c:lblOffset val="100"/>
        <c:noMultiLvlLbl val="0"/>
      </c:catAx>
      <c:valAx>
        <c:axId val="92518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6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101.87568824648272</c:v>
                </c:pt>
                <c:pt idx="1">
                  <c:v>109.07367622899027</c:v>
                </c:pt>
                <c:pt idx="2">
                  <c:v>103.24722688542636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19264"/>
        <c:axId val="94275840"/>
      </c:lineChart>
      <c:catAx>
        <c:axId val="94219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5840"/>
        <c:crosses val="autoZero"/>
        <c:auto val="1"/>
        <c:lblAlgn val="ctr"/>
        <c:lblOffset val="100"/>
        <c:noMultiLvlLbl val="0"/>
      </c:catAx>
      <c:valAx>
        <c:axId val="94275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92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Carpino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74.945295404814004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3.921091086215295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103.24722688542636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132.11049583900262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1.9418491927472279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103.3067056797901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75552"/>
        <c:axId val="96377472"/>
      </c:bubbleChart>
      <c:valAx>
        <c:axId val="9637555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7472"/>
        <c:crosses val="autoZero"/>
        <c:crossBetween val="midCat"/>
      </c:valAx>
      <c:valAx>
        <c:axId val="96377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555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101.87568824648272</v>
      </c>
      <c r="C13" s="19">
        <v>109.07367622899027</v>
      </c>
      <c r="D13" s="19">
        <v>103.24722688542636</v>
      </c>
    </row>
    <row r="14" spans="1:4" ht="20.45" customHeight="1" x14ac:dyDescent="0.2">
      <c r="A14" s="8" t="s">
        <v>8</v>
      </c>
      <c r="B14" s="19">
        <v>4.1612483745123541</v>
      </c>
      <c r="C14" s="19">
        <v>5.5822067160924558</v>
      </c>
      <c r="D14" s="19">
        <v>4.5231071779744347</v>
      </c>
    </row>
    <row r="15" spans="1:4" ht="20.45" customHeight="1" x14ac:dyDescent="0.2">
      <c r="A15" s="8" t="s">
        <v>9</v>
      </c>
      <c r="B15" s="19">
        <v>61.041666666666671</v>
      </c>
      <c r="C15" s="19">
        <v>70.11904761904762</v>
      </c>
      <c r="D15" s="19">
        <v>74.945295404814004</v>
      </c>
    </row>
    <row r="16" spans="1:4" ht="20.45" customHeight="1" x14ac:dyDescent="0.2">
      <c r="A16" s="8" t="s">
        <v>10</v>
      </c>
      <c r="B16" s="19">
        <v>10.64713598600787</v>
      </c>
      <c r="C16" s="19">
        <v>6.2034739454094296</v>
      </c>
      <c r="D16" s="19">
        <v>3.921091086215295</v>
      </c>
    </row>
    <row r="17" spans="1:4" ht="20.45" customHeight="1" x14ac:dyDescent="0.2">
      <c r="A17" s="9" t="s">
        <v>7</v>
      </c>
      <c r="B17" s="20">
        <v>36.942675159235669</v>
      </c>
      <c r="C17" s="20">
        <v>33.127572016460903</v>
      </c>
      <c r="D17" s="20">
        <v>23.587223587223587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103.24722688542636</v>
      </c>
      <c r="C43" s="19">
        <v>103.3067056797901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4.5231071779744347</v>
      </c>
      <c r="C44" s="19">
        <v>5.107331355739122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74.945295404814004</v>
      </c>
      <c r="C45" s="19">
        <v>132.11049583900262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3.921091086215295</v>
      </c>
      <c r="C46" s="19">
        <v>1.9418491927472279</v>
      </c>
      <c r="D46" s="19">
        <v>1.0612923388758797</v>
      </c>
    </row>
    <row r="47" spans="1:4" ht="22.15" customHeight="1" x14ac:dyDescent="0.2">
      <c r="A47" s="9" t="s">
        <v>7</v>
      </c>
      <c r="B47" s="31">
        <v>23.587223587223587</v>
      </c>
      <c r="C47" s="20">
        <v>18.530738832604353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2016-01-28T10:38:05Z</dcterms:modified>
</cp:coreProperties>
</file>