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<sst xmlns="http://schemas.openxmlformats.org/spreadsheetml/2006/main" count="24" uniqueCount="18">
  <si>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</si>
  <si>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</si>
  <si>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</si>
  <si>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</si>
  <si>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</si>
  <si>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</si>
  <si>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</si>
  <si>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</si>
  <si>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</si>
  <si>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</si>
  <si>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</si>
  <si>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</si>
  <si>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</si>
  <si>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</si>
  <si>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</si>
  <si>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CARPINO</t>
  </si>
  <si>
    <t>Carpino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</si>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</sst>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2.7611044417767108</c:v>
                </c:pt>
                <c:pt idx="1">
                  <c:v>1.1506849315068493</c:v>
                </c:pt>
                <c:pt idx="2">
                  <c:v>0.49778761061946902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10.024009603841536</c:v>
                </c:pt>
                <c:pt idx="1">
                  <c:v>23.013698630136986</c:v>
                </c:pt>
                <c:pt idx="2">
                  <c:v>32.964601769911503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32.964601769911503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0.49778761061946902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27.024168560214832</v>
      </c>
      <c r="C13" s="22">
        <v>33.882064406056728</v>
      </c>
      <c r="D13" s="22">
        <v>40.22</v>
      </c>
    </row>
    <row r="14" spans="1:4" ht="19.149999999999999" customHeight="1" x14ac:dyDescent="0.2">
      <c r="A14" s="9" t="s">
        <v>7</v>
      </c>
      <c r="B14" s="22">
        <v>10.024009603841536</v>
      </c>
      <c r="C14" s="22">
        <v>23.013698630136986</v>
      </c>
      <c r="D14" s="22">
        <v>32.964601769911503</v>
      </c>
    </row>
    <row r="15" spans="1:4" ht="19.149999999999999" customHeight="1" x14ac:dyDescent="0.2">
      <c r="A15" s="9" t="s">
        <v>8</v>
      </c>
      <c r="B15" s="22">
        <v>2.7611044417767108</v>
      </c>
      <c r="C15" s="22">
        <v>1.1506849315068493</v>
      </c>
      <c r="D15" s="22">
        <v>0.49778761061946902</v>
      </c>
    </row>
    <row r="16" spans="1:4" ht="19.149999999999999" customHeight="1" x14ac:dyDescent="0.2">
      <c r="A16" s="11" t="s">
        <v>9</v>
      </c>
      <c r="B16" s="23" t="s">
        <v>10</v>
      </c>
      <c r="C16" s="23">
        <v>4.783163265306122</v>
      </c>
      <c r="D16" s="23">
        <v>7.340301974448316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32.964601769911503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0.49778761061946902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7.340301974448316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2016-01-27T14:06:50Z</dcterms:modified>
</cp:coreProperties>
</file>