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<sst xmlns="http://schemas.openxmlformats.org/spreadsheetml/2006/main" count="41" uniqueCount="26">
  <si>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</si>
  <si>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</si>
  <si>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</si>
  <si>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</si>
  <si>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</si>
  <si>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</si>
  <si>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</si>
  <si>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</si>
  <si>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</si>
  <si>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</si>
  <si>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</si>
  <si>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</si>
  <si>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</si>
  <si>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</si>
  <si>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</si>
  <si>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</si>
  <si>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</si>
  <si>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</si>
  <si>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</si>
  <si>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</si>
  <si>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</si>
  <si>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</si>
  <si>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CARPINO</t>
  </si>
  <si>
    <t>-</t>
  </si>
  <si>
    <t>Carpino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</si>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</sst>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88.235294117647058</c:v>
                </c:pt>
                <c:pt idx="1">
                  <c:v>78.575342465753423</c:v>
                </c:pt>
                <c:pt idx="2">
                  <c:v>74.280973451327441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78.525810324129651</c:v>
                </c:pt>
                <c:pt idx="1">
                  <c:v>87.053698630136992</c:v>
                </c:pt>
                <c:pt idx="2">
                  <c:v>95.527654867256643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74.280973451327441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95.527654867256643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9.233097880928355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74.280973451327441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95.527654867256643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88.235294117647058</v>
      </c>
      <c r="C13" s="22">
        <v>78.575342465753423</v>
      </c>
      <c r="D13" s="22">
        <v>74.280973451327441</v>
      </c>
    </row>
    <row r="14" spans="1:4" ht="19.149999999999999" customHeight="1" x14ac:dyDescent="0.2">
      <c r="A14" s="11" t="s">
        <v>7</v>
      </c>
      <c r="B14" s="22">
        <v>78.525810324129651</v>
      </c>
      <c r="C14" s="22">
        <v>87.053698630136992</v>
      </c>
      <c r="D14" s="22">
        <v>95.527654867256643</v>
      </c>
    </row>
    <row r="15" spans="1:4" ht="19.149999999999999" customHeight="1" x14ac:dyDescent="0.2">
      <c r="A15" s="11" t="s">
        <v>8</v>
      </c>
      <c r="B15" s="22" t="s">
        <v>17</v>
      </c>
      <c r="C15" s="22">
        <v>10.672358591248667</v>
      </c>
      <c r="D15" s="22">
        <v>9.233097880928355</v>
      </c>
    </row>
    <row r="16" spans="1:4" ht="19.149999999999999" customHeight="1" x14ac:dyDescent="0.2">
      <c r="A16" s="11" t="s">
        <v>10</v>
      </c>
      <c r="B16" s="22">
        <v>36.726167869350554</v>
      </c>
      <c r="C16" s="22">
        <v>22.419140451927337</v>
      </c>
      <c r="D16" s="22">
        <v>34.286865431103948</v>
      </c>
    </row>
    <row r="17" spans="1:4" ht="19.149999999999999" customHeight="1" x14ac:dyDescent="0.2">
      <c r="A17" s="11" t="s">
        <v>11</v>
      </c>
      <c r="B17" s="22" t="s">
        <v>23</v>
      </c>
      <c r="C17" s="22">
        <v>11.904761904761903</v>
      </c>
      <c r="D17" s="22">
        <v>1.6666666666666667</v>
      </c>
    </row>
    <row r="18" spans="1:4" ht="19.149999999999999" customHeight="1" x14ac:dyDescent="0.2">
      <c r="A18" s="11" t="s">
        <v>12</v>
      </c>
      <c r="B18" s="22">
        <v>18.743093922651951</v>
      </c>
      <c r="C18" s="22">
        <v>25.61694290976061</v>
      </c>
      <c r="D18" s="22">
        <v>34.870801033591761</v>
      </c>
    </row>
    <row r="19" spans="1:4" ht="19.149999999999999" customHeight="1" x14ac:dyDescent="0.2">
      <c r="A19" s="11" t="s">
        <v>13</v>
      </c>
      <c r="B19" s="22">
        <v>87.815126050420162</v>
      </c>
      <c r="C19" s="22">
        <v>94.575342465753423</v>
      </c>
      <c r="D19" s="22">
        <v>98.230088495575217</v>
      </c>
    </row>
    <row r="20" spans="1:4" ht="19.149999999999999" customHeight="1" x14ac:dyDescent="0.2">
      <c r="A20" s="11" t="s">
        <v>15</v>
      </c>
      <c r="B20" s="22" t="s">
        <v>17</v>
      </c>
      <c r="C20" s="22">
        <v>81.41146817895401</v>
      </c>
      <c r="D20" s="22">
        <v>85.150812064965194</v>
      </c>
    </row>
    <row r="21" spans="1:4" ht="19.149999999999999" customHeight="1" x14ac:dyDescent="0.2">
      <c r="A21" s="11" t="s">
        <v>16</v>
      </c>
      <c r="B21" s="22" t="s">
        <v>17</v>
      </c>
      <c r="C21" s="22">
        <v>0.56710775047258988</v>
      </c>
      <c r="D21" s="22">
        <v>1.334106728538283</v>
      </c>
    </row>
    <row r="22" spans="1:4" ht="19.149999999999999" customHeight="1" x14ac:dyDescent="0.2">
      <c r="A22" s="11" t="s">
        <v>6</v>
      </c>
      <c r="B22" s="22">
        <v>35.714285714285715</v>
      </c>
      <c r="C22" s="22">
        <v>13.753424657534246</v>
      </c>
      <c r="D22" s="22">
        <v>10.857461024498887</v>
      </c>
    </row>
    <row r="23" spans="1:4" ht="19.149999999999999" customHeight="1" x14ac:dyDescent="0.2">
      <c r="A23" s="12" t="s">
        <v>14</v>
      </c>
      <c r="B23" s="23">
        <v>5.6985294117647056</v>
      </c>
      <c r="C23" s="23">
        <v>16.578233698856266</v>
      </c>
      <c r="D23" s="23">
        <v>0.91633466135458164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74.280973451327441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95.527654867256643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9.233097880928355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34.286865431103948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1.6666666666666667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34.870801033591761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98.230088495575217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85.150812064965194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1.334106728538283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10.857461024498887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0.91633466135458164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2016-01-27T10:06:57Z</dcterms:modified>
</cp:coreProperties>
</file>