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<sst xmlns="http://schemas.openxmlformats.org/spreadsheetml/2006/main" count="23" uniqueCount="17">
  <si>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</si>
  <si>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</si>
  <si>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</si>
  <si>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</si>
  <si>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</si>
  <si>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</si>
  <si>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</si>
  <si>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</si>
  <si>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</si>
  <si>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</si>
  <si>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</si>
  <si>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</si>
  <si>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</si>
  <si>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</si>
  <si>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CARPINO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</si>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</sst>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14.616613418530353</c:v>
                </c:pt>
                <c:pt idx="1">
                  <c:v>12.943962115232832</c:v>
                </c:pt>
                <c:pt idx="2">
                  <c:v>7.6719576719576716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2.7156549520766773</c:v>
                </c:pt>
                <c:pt idx="1">
                  <c:v>2.9992107340173639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7.6719576719576716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0.70546737213403876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7.6719576719576716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0.74626865671641784</v>
      </c>
      <c r="C13" s="27">
        <v>4.351535836177475</v>
      </c>
      <c r="D13" s="27">
        <v>7.6041666666666661</v>
      </c>
    </row>
    <row r="14" spans="1:4" ht="19.149999999999999" customHeight="1" x14ac:dyDescent="0.2">
      <c r="A14" s="8" t="s">
        <v>6</v>
      </c>
      <c r="B14" s="27">
        <v>0.63897763578274758</v>
      </c>
      <c r="C14" s="27">
        <v>1.499605367008682</v>
      </c>
      <c r="D14" s="27">
        <v>0.70546737213403876</v>
      </c>
    </row>
    <row r="15" spans="1:4" ht="19.149999999999999" customHeight="1" x14ac:dyDescent="0.2">
      <c r="A15" s="8" t="s">
        <v>7</v>
      </c>
      <c r="B15" s="27">
        <v>2.7156549520766773</v>
      </c>
      <c r="C15" s="27">
        <v>2.9992107340173639</v>
      </c>
      <c r="D15" s="27">
        <v>2.1164021164021163</v>
      </c>
    </row>
    <row r="16" spans="1:4" ht="19.149999999999999" customHeight="1" x14ac:dyDescent="0.2">
      <c r="A16" s="9" t="s">
        <v>8</v>
      </c>
      <c r="B16" s="28">
        <v>14.616613418530353</v>
      </c>
      <c r="C16" s="28">
        <v>12.943962115232832</v>
      </c>
      <c r="D16" s="28">
        <v>7.6719576719576716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7.6041666666666661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0.70546737213403876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2.1164021164021163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7.6719576719576716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2016-01-26T14:05:00Z</dcterms:modified>
</cp:coreProperties>
</file>