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<sst xmlns="http://schemas.openxmlformats.org/spreadsheetml/2006/main" count="33" uniqueCount="22">
  <si>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</si>
  <si>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</si>
  <si>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</si>
  <si>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</si>
  <si>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</si>
  <si>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</si>
  <si>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</si>
  <si>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</si>
  <si>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</si>
  <si>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</si>
  <si>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</si>
  <si>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</si>
  <si>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</si>
  <si>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</si>
  <si>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</si>
  <si>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</si>
  <si>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</si>
  <si>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</si>
  <si>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</si>
  <si>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CARLANTINO</t>
  </si>
  <si>
    <t>Carlantino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</si>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</sst>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35.625517812758908</c:v>
                </c:pt>
                <c:pt idx="1">
                  <c:v>32.277834525025533</c:v>
                </c:pt>
                <c:pt idx="2">
                  <c:v>41.957104557640754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20.465116279069768</c:v>
                </c:pt>
                <c:pt idx="1">
                  <c:v>34.810126582278485</c:v>
                </c:pt>
                <c:pt idx="2">
                  <c:v>37.060702875399357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18.849840255591054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24.920127795527154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37.060702875399357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350720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35.625517812758908</v>
      </c>
      <c r="C13" s="21">
        <v>32.277834525025533</v>
      </c>
      <c r="D13" s="21">
        <v>41.957104557640754</v>
      </c>
    </row>
    <row r="14" spans="1:4" ht="17.45" customHeight="1" x14ac:dyDescent="0.2">
      <c r="A14" s="10" t="s">
        <v>12</v>
      </c>
      <c r="B14" s="21">
        <v>3.4797017398508698</v>
      </c>
      <c r="C14" s="21">
        <v>8.5801838610827375</v>
      </c>
      <c r="D14" s="21">
        <v>16.621983914209114</v>
      </c>
    </row>
    <row r="15" spans="1:4" ht="17.45" customHeight="1" x14ac:dyDescent="0.2">
      <c r="A15" s="10" t="s">
        <v>13</v>
      </c>
      <c r="B15" s="21">
        <v>19.3717277486911</v>
      </c>
      <c r="C15" s="21">
        <v>43.478260869565219</v>
      </c>
      <c r="D15" s="21">
        <v>61.224489795918366</v>
      </c>
    </row>
    <row r="16" spans="1:4" ht="17.45" customHeight="1" x14ac:dyDescent="0.2">
      <c r="A16" s="10" t="s">
        <v>6</v>
      </c>
      <c r="B16" s="21">
        <v>2.5380710659898478</v>
      </c>
      <c r="C16" s="21">
        <v>29.059829059829063</v>
      </c>
      <c r="D16" s="21">
        <v>70.329670329670336</v>
      </c>
    </row>
    <row r="17" spans="1:4" ht="17.45" customHeight="1" x14ac:dyDescent="0.2">
      <c r="A17" s="10" t="s">
        <v>7</v>
      </c>
      <c r="B17" s="21">
        <v>20.465116279069768</v>
      </c>
      <c r="C17" s="21">
        <v>34.810126582278485</v>
      </c>
      <c r="D17" s="21">
        <v>37.060702875399357</v>
      </c>
    </row>
    <row r="18" spans="1:4" ht="17.45" customHeight="1" x14ac:dyDescent="0.2">
      <c r="A18" s="10" t="s">
        <v>14</v>
      </c>
      <c r="B18" s="21">
        <v>7.9069767441860463</v>
      </c>
      <c r="C18" s="21">
        <v>9.4936708860759502</v>
      </c>
      <c r="D18" s="21">
        <v>18.849840255591054</v>
      </c>
    </row>
    <row r="19" spans="1:4" ht="17.45" customHeight="1" x14ac:dyDescent="0.2">
      <c r="A19" s="10" t="s">
        <v>8</v>
      </c>
      <c r="B19" s="21">
        <v>61.627906976744185</v>
      </c>
      <c r="C19" s="21">
        <v>33.544303797468359</v>
      </c>
      <c r="D19" s="21">
        <v>24.920127795527154</v>
      </c>
    </row>
    <row r="20" spans="1:4" ht="17.45" customHeight="1" x14ac:dyDescent="0.2">
      <c r="A20" s="10" t="s">
        <v>10</v>
      </c>
      <c r="B20" s="21">
        <v>78.604651162790702</v>
      </c>
      <c r="C20" s="21">
        <v>74.050632911392398</v>
      </c>
      <c r="D20" s="21">
        <v>66.773162939297123</v>
      </c>
    </row>
    <row r="21" spans="1:4" ht="17.45" customHeight="1" x14ac:dyDescent="0.2">
      <c r="A21" s="11" t="s">
        <v>9</v>
      </c>
      <c r="B21" s="22">
        <v>10.465116279069768</v>
      </c>
      <c r="C21" s="22">
        <v>9.81012658227848</v>
      </c>
      <c r="D21" s="22">
        <v>6.7092651757188495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41.957104557640754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16.621983914209114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61.224489795918366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70.329670329670336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37.060702875399357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18.849840255591054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24.920127795527154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66.773162939297123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6.7092651757188495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2016-01-28T17:46:52Z</dcterms:modified>
</cp:coreProperties>
</file>