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<sst xmlns="http://schemas.openxmlformats.org/spreadsheetml/2006/main" count="23" uniqueCount="17">
  <si>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</si>
  <si>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</si>
  <si>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</si>
  <si>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</si>
  <si>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</si>
  <si>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</si>
  <si>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</si>
  <si>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</si>
  <si>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</si>
  <si>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</si>
  <si>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</si>
  <si>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</si>
  <si>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</si>
  <si>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</si>
  <si>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CARLANTINO</t>
  </si>
  <si>
    <t>Carlantino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</si>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</sst>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48.387096774193552</c:v>
                </c:pt>
                <c:pt idx="1">
                  <c:v>27.671232876712327</c:v>
                </c:pt>
                <c:pt idx="2">
                  <c:v>21.508379888268156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9792"/>
        <c:axId val="202055040"/>
      </c:lineChart>
      <c:catAx>
        <c:axId val="20204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55040"/>
        <c:crosses val="autoZero"/>
        <c:auto val="1"/>
        <c:lblAlgn val="ctr"/>
        <c:lblOffset val="100"/>
        <c:noMultiLvlLbl val="0"/>
      </c:catAx>
      <c:valAx>
        <c:axId val="2020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84.615384615384613</c:v>
                </c:pt>
                <c:pt idx="1">
                  <c:v>39.473684210526315</c:v>
                </c:pt>
                <c:pt idx="2">
                  <c:v>58.82352941176471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29952"/>
        <c:axId val="202450816"/>
      </c:lineChart>
      <c:catAx>
        <c:axId val="2024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816"/>
        <c:crosses val="autoZero"/>
        <c:auto val="1"/>
        <c:lblAlgn val="ctr"/>
        <c:lblOffset val="100"/>
        <c:noMultiLvlLbl val="0"/>
      </c:catAx>
      <c:valAx>
        <c:axId val="20245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29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17.842323651452283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29.059829059829063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17.842323651452283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29.059829059829063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98752"/>
        <c:axId val="228316672"/>
      </c:bubbleChart>
      <c:valAx>
        <c:axId val="22829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6672"/>
        <c:crosses val="autoZero"/>
        <c:crossBetween val="midCat"/>
      </c:valAx>
      <c:valAx>
        <c:axId val="22831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9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41.246290801186944</v>
      </c>
      <c r="C13" s="27">
        <v>25.102880658436217</v>
      </c>
      <c r="D13" s="27">
        <v>17.842323651452283</v>
      </c>
    </row>
    <row r="14" spans="1:4" ht="19.899999999999999" customHeight="1" x14ac:dyDescent="0.2">
      <c r="A14" s="9" t="s">
        <v>9</v>
      </c>
      <c r="B14" s="27">
        <v>63.522012578616348</v>
      </c>
      <c r="C14" s="27">
        <v>32.786885245901637</v>
      </c>
      <c r="D14" s="27">
        <v>29.059829059829063</v>
      </c>
    </row>
    <row r="15" spans="1:4" ht="19.899999999999999" customHeight="1" x14ac:dyDescent="0.2">
      <c r="A15" s="9" t="s">
        <v>10</v>
      </c>
      <c r="B15" s="27">
        <v>48.387096774193552</v>
      </c>
      <c r="C15" s="27">
        <v>27.671232876712327</v>
      </c>
      <c r="D15" s="27">
        <v>21.508379888268156</v>
      </c>
    </row>
    <row r="16" spans="1:4" ht="19.899999999999999" customHeight="1" x14ac:dyDescent="0.2">
      <c r="A16" s="10" t="s">
        <v>11</v>
      </c>
      <c r="B16" s="28">
        <v>84.615384615384613</v>
      </c>
      <c r="C16" s="28">
        <v>39.473684210526315</v>
      </c>
      <c r="D16" s="28">
        <v>58.82352941176471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17.842323651452283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29.059829059829063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21.508379888268156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58.82352941176471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2016-04-29T11:06:13Z</dcterms:modified>
</cp:coreProperties>
</file>