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<sst xmlns="http://schemas.openxmlformats.org/spreadsheetml/2006/main" count="25" uniqueCount="18">
  <si>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</si>
  <si>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</si>
  <si>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</si>
  <si>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</si>
  <si>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</si>
  <si>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</si>
  <si>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</si>
  <si>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</si>
  <si>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</si>
  <si>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</si>
  <si>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</si>
  <si>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</si>
  <si>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</si>
  <si>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</si>
  <si>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</si>
  <si>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CARLANTINO</t>
  </si>
  <si>
    <t>Carlantino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</si>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</sst>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49.112426035502956</c:v>
                </c:pt>
                <c:pt idx="1">
                  <c:v>40.711462450592883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24.804992199687987</c:v>
                </c:pt>
                <c:pt idx="1">
                  <c:v>21.291448516579408</c:v>
                </c:pt>
                <c:pt idx="2">
                  <c:v>24.476987447698743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54.035874439461885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24.476987447698743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Carlantino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54.035874439461885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24.476987447698743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57.705479452054796</v>
      </c>
      <c r="C13" s="28">
        <v>45.676691729323309</v>
      </c>
      <c r="D13" s="28">
        <v>54.035874439461885</v>
      </c>
    </row>
    <row r="14" spans="1:4" ht="17.45" customHeight="1" x14ac:dyDescent="0.25">
      <c r="A14" s="9" t="s">
        <v>8</v>
      </c>
      <c r="B14" s="28">
        <v>24.804992199687987</v>
      </c>
      <c r="C14" s="28">
        <v>21.291448516579408</v>
      </c>
      <c r="D14" s="28">
        <v>24.476987447698743</v>
      </c>
    </row>
    <row r="15" spans="1:4" ht="17.45" customHeight="1" x14ac:dyDescent="0.25">
      <c r="A15" s="27" t="s">
        <v>9</v>
      </c>
      <c r="B15" s="28">
        <v>40.489795918367349</v>
      </c>
      <c r="C15" s="28">
        <v>33.031674208144793</v>
      </c>
      <c r="D15" s="28">
        <v>38.744588744588739</v>
      </c>
    </row>
    <row r="16" spans="1:4" ht="17.45" customHeight="1" x14ac:dyDescent="0.25">
      <c r="A16" s="27" t="s">
        <v>10</v>
      </c>
      <c r="B16" s="28">
        <v>49.112426035502956</v>
      </c>
      <c r="C16" s="28">
        <v>40.711462450592883</v>
      </c>
      <c r="D16" s="28">
        <v>29.166666666666668</v>
      </c>
    </row>
    <row r="17" spans="1:4" ht="17.45" customHeight="1" x14ac:dyDescent="0.25">
      <c r="A17" s="10" t="s">
        <v>6</v>
      </c>
      <c r="B17" s="31">
        <v>133.64485981308411</v>
      </c>
      <c r="C17" s="31">
        <v>35.849056603773583</v>
      </c>
      <c r="D17" s="31">
        <v>40.476190476190474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54.035874439461885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24.476987447698743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38.744588744588739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29.166666666666668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40.476190476190474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2016-03-11T10:39:02Z</dcterms:modified>
</cp:coreProperties>
</file>