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<sst xmlns="http://schemas.openxmlformats.org/spreadsheetml/2006/main" count="23" uniqueCount="17">
  <si>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</si>
  <si>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</si>
  <si>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</si>
  <si>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</si>
  <si>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</si>
  <si>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</si>
  <si>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</si>
  <si>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</si>
  <si>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</si>
  <si>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</si>
  <si>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</si>
  <si>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</si>
  <si>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</si>
  <si>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</si>
  <si>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CARLANTINO</t>
  </si>
  <si>
    <t>Carlantino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</si>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</sst>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10.843373493975903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6720"/>
        <c:axId val="374048640"/>
      </c:lineChart>
      <c:catAx>
        <c:axId val="374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640"/>
        <c:crosses val="autoZero"/>
        <c:auto val="1"/>
        <c:lblAlgn val="ctr"/>
        <c:lblOffset val="100"/>
        <c:noMultiLvlLbl val="0"/>
      </c:catAx>
      <c:valAx>
        <c:axId val="37404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86.46616541353383</c:v>
                </c:pt>
                <c:pt idx="1">
                  <c:v>98.305084745762713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9968"/>
        <c:axId val="374103424"/>
      </c:lineChart>
      <c:catAx>
        <c:axId val="3740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424"/>
        <c:crosses val="autoZero"/>
        <c:auto val="1"/>
        <c:lblAlgn val="ctr"/>
        <c:lblOffset val="100"/>
        <c:noMultiLvlLbl val="0"/>
      </c:catAx>
      <c:valAx>
        <c:axId val="3741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42.96875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1600"/>
        <c:axId val="374123904"/>
      </c:bubbleChart>
      <c:valAx>
        <c:axId val="3741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904"/>
        <c:crosses val="autoZero"/>
        <c:crossBetween val="midCat"/>
      </c:valAx>
      <c:valAx>
        <c:axId val="3741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1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6.8212824010914055</v>
      </c>
      <c r="C13" s="19">
        <v>27.86377708978328</v>
      </c>
      <c r="D13" s="19">
        <v>41.2109375</v>
      </c>
    </row>
    <row r="14" spans="1:4" ht="15.6" customHeight="1" x14ac:dyDescent="0.2">
      <c r="A14" s="8" t="s">
        <v>6</v>
      </c>
      <c r="B14" s="19">
        <v>3.8461538461538463</v>
      </c>
      <c r="C14" s="19">
        <v>10.843373493975903</v>
      </c>
      <c r="D14" s="19">
        <v>19.672131147540984</v>
      </c>
    </row>
    <row r="15" spans="1:4" ht="15.6" customHeight="1" x14ac:dyDescent="0.2">
      <c r="A15" s="8" t="s">
        <v>8</v>
      </c>
      <c r="B15" s="19">
        <v>86.46616541353383</v>
      </c>
      <c r="C15" s="19">
        <v>98.305084745762713</v>
      </c>
      <c r="D15" s="19">
        <v>100</v>
      </c>
    </row>
    <row r="16" spans="1:4" ht="15.6" customHeight="1" x14ac:dyDescent="0.2">
      <c r="A16" s="9" t="s">
        <v>9</v>
      </c>
      <c r="B16" s="20">
        <v>31.787175989085949</v>
      </c>
      <c r="C16" s="20">
        <v>41.795665634674926</v>
      </c>
      <c r="D16" s="20">
        <v>42.96875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41.2109375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19.672131147540984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42.96875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2015-04-20T12:55:43Z</dcterms:modified>
</cp:coreProperties>
</file>