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<sst xmlns="http://schemas.openxmlformats.org/spreadsheetml/2006/main" count="25" uniqueCount="18">
  <si>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</si>
  <si>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</si>
  <si>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</si>
  <si>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</si>
  <si>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</si>
  <si>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</si>
  <si>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</si>
  <si>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</si>
  <si>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</si>
  <si>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</si>
  <si>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</si>
  <si>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</si>
  <si>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</si>
  <si>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</si>
  <si>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</si>
  <si>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CARLANTINO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</si>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</sst>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21.459227467811161</c:v>
                </c:pt>
                <c:pt idx="1">
                  <c:v>66.666666666666657</c:v>
                </c:pt>
                <c:pt idx="2">
                  <c:v>95.909090909090907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135.12996941896026</c:v>
                </c:pt>
                <c:pt idx="1">
                  <c:v>107.20045783257895</c:v>
                </c:pt>
                <c:pt idx="2">
                  <c:v>105.33459595959597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95.909090909090907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4.4955044955044956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105.33459595959597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135.12996941896026</v>
      </c>
      <c r="C13" s="19">
        <v>107.20045783257895</v>
      </c>
      <c r="D13" s="19">
        <v>105.33459595959597</v>
      </c>
    </row>
    <row r="14" spans="1:4" ht="20.45" customHeight="1" x14ac:dyDescent="0.2">
      <c r="A14" s="8" t="s">
        <v>8</v>
      </c>
      <c r="B14" s="19">
        <v>1.3642564802182811</v>
      </c>
      <c r="C14" s="19">
        <v>6.96594427244582</v>
      </c>
      <c r="D14" s="19">
        <v>4.296875</v>
      </c>
    </row>
    <row r="15" spans="1:4" ht="20.45" customHeight="1" x14ac:dyDescent="0.2">
      <c r="A15" s="8" t="s">
        <v>9</v>
      </c>
      <c r="B15" s="19">
        <v>21.459227467811161</v>
      </c>
      <c r="C15" s="19">
        <v>66.666666666666657</v>
      </c>
      <c r="D15" s="19">
        <v>95.909090909090907</v>
      </c>
    </row>
    <row r="16" spans="1:4" ht="20.45" customHeight="1" x14ac:dyDescent="0.2">
      <c r="A16" s="8" t="s">
        <v>10</v>
      </c>
      <c r="B16" s="19">
        <v>11.462160176340925</v>
      </c>
      <c r="C16" s="19">
        <v>5.4471544715447155</v>
      </c>
      <c r="D16" s="19">
        <v>4.4955044955044956</v>
      </c>
    </row>
    <row r="17" spans="1:4" ht="20.45" customHeight="1" x14ac:dyDescent="0.2">
      <c r="A17" s="9" t="s">
        <v>7</v>
      </c>
      <c r="B17" s="20">
        <v>48.598130841121495</v>
      </c>
      <c r="C17" s="20">
        <v>24.305555555555554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105.33459595959597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4.296875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95.909090909090907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4.4955044955044956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2016-01-28T10:38:04Z</dcterms:modified>
</cp:coreProperties>
</file>