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<sst xmlns="http://schemas.openxmlformats.org/spreadsheetml/2006/main" count="41" uniqueCount="26">
  <si>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</si>
  <si>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</si>
  <si>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</si>
  <si>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</si>
  <si>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</si>
  <si>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</si>
  <si>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</si>
  <si>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</si>
  <si>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</si>
  <si>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</si>
  <si>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</si>
  <si>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</si>
  <si>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</si>
  <si>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</si>
  <si>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</si>
  <si>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</si>
  <si>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</si>
  <si>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</si>
  <si>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</si>
  <si>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</si>
  <si>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PUGLIA</t>
  </si>
  <si>
    <t>FOGGIA</t>
  </si>
  <si>
    <t>CARLANTINO</t>
  </si>
  <si>
    <t>-</t>
  </si>
  <si>
    <t>Carlantino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</si>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</sst>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92.265193370165747</c:v>
                </c:pt>
                <c:pt idx="1">
                  <c:v>77.60617760617761</c:v>
                </c:pt>
                <c:pt idx="2">
                  <c:v>79.697624190064801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81.064456721915292</c:v>
                </c:pt>
                <c:pt idx="1">
                  <c:v>96.619691119691126</c:v>
                </c:pt>
                <c:pt idx="2">
                  <c:v>93.993520518358537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79.697624190064801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93.993520518358537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3.6764705882352944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74.392739837360864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101.82766144113016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4.9681386228809865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Carlantino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79.697624190064801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93.993520518358537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92.265193370165747</v>
      </c>
      <c r="C13" s="22">
        <v>77.60617760617761</v>
      </c>
      <c r="D13" s="22">
        <v>79.697624190064801</v>
      </c>
    </row>
    <row r="14" spans="1:4" ht="19.149999999999999" customHeight="1" x14ac:dyDescent="0.2">
      <c r="A14" s="11" t="s">
        <v>7</v>
      </c>
      <c r="B14" s="22">
        <v>81.064456721915292</v>
      </c>
      <c r="C14" s="22">
        <v>96.619691119691126</v>
      </c>
      <c r="D14" s="22">
        <v>93.993520518358537</v>
      </c>
    </row>
    <row r="15" spans="1:4" ht="19.149999999999999" customHeight="1" x14ac:dyDescent="0.2">
      <c r="A15" s="11" t="s">
        <v>8</v>
      </c>
      <c r="B15" s="22" t="s">
        <v>17</v>
      </c>
      <c r="C15" s="22">
        <v>3.6568213783403656</v>
      </c>
      <c r="D15" s="22">
        <v>3.6764705882352944</v>
      </c>
    </row>
    <row r="16" spans="1:4" ht="19.149999999999999" customHeight="1" x14ac:dyDescent="0.2">
      <c r="A16" s="11" t="s">
        <v>10</v>
      </c>
      <c r="B16" s="22">
        <v>15.707620528771384</v>
      </c>
      <c r="C16" s="22">
        <v>29.715061058344638</v>
      </c>
      <c r="D16" s="22">
        <v>35.100286532951294</v>
      </c>
    </row>
    <row r="17" spans="1:4" ht="19.149999999999999" customHeight="1" x14ac:dyDescent="0.2">
      <c r="A17" s="11" t="s">
        <v>11</v>
      </c>
      <c r="B17" s="22">
        <v>0</v>
      </c>
      <c r="C17" s="22" t="s">
        <v>23</v>
      </c>
      <c r="D17" s="22">
        <v>9.0909090909090917</v>
      </c>
    </row>
    <row r="18" spans="1:4" ht="19.149999999999999" customHeight="1" x14ac:dyDescent="0.2">
      <c r="A18" s="11" t="s">
        <v>12</v>
      </c>
      <c r="B18" s="22">
        <v>20.822784810126677</v>
      </c>
      <c r="C18" s="22">
        <v>26.212121212121247</v>
      </c>
      <c r="D18" s="22">
        <v>38.714285714285779</v>
      </c>
    </row>
    <row r="19" spans="1:4" ht="19.149999999999999" customHeight="1" x14ac:dyDescent="0.2">
      <c r="A19" s="11" t="s">
        <v>13</v>
      </c>
      <c r="B19" s="22">
        <v>89.594843462246772</v>
      </c>
      <c r="C19" s="22">
        <v>97.345559845559848</v>
      </c>
      <c r="D19" s="22">
        <v>98.326133909287265</v>
      </c>
    </row>
    <row r="20" spans="1:4" ht="19.149999999999999" customHeight="1" x14ac:dyDescent="0.2">
      <c r="A20" s="11" t="s">
        <v>15</v>
      </c>
      <c r="B20" s="22" t="s">
        <v>17</v>
      </c>
      <c r="C20" s="22">
        <v>90.468497576736667</v>
      </c>
      <c r="D20" s="22">
        <v>82.658022690437605</v>
      </c>
    </row>
    <row r="21" spans="1:4" ht="19.149999999999999" customHeight="1" x14ac:dyDescent="0.2">
      <c r="A21" s="11" t="s">
        <v>16</v>
      </c>
      <c r="B21" s="22" t="s">
        <v>17</v>
      </c>
      <c r="C21" s="22">
        <v>1.1308562197092082</v>
      </c>
      <c r="D21" s="22">
        <v>0.32414910858995138</v>
      </c>
    </row>
    <row r="22" spans="1:4" ht="19.149999999999999" customHeight="1" x14ac:dyDescent="0.2">
      <c r="A22" s="11" t="s">
        <v>6</v>
      </c>
      <c r="B22" s="22">
        <v>35.727440147329645</v>
      </c>
      <c r="C22" s="22">
        <v>24.710424710424711</v>
      </c>
      <c r="D22" s="22">
        <v>2.8138528138528138</v>
      </c>
    </row>
    <row r="23" spans="1:4" ht="19.149999999999999" customHeight="1" x14ac:dyDescent="0.2">
      <c r="A23" s="12" t="s">
        <v>14</v>
      </c>
      <c r="B23" s="23">
        <v>12.982744453574362</v>
      </c>
      <c r="C23" s="23">
        <v>5.0552922590837284</v>
      </c>
      <c r="D23" s="23">
        <v>1.2912482065997131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24</v>
      </c>
      <c r="C42" s="10" t="s">
        <v>25</v>
      </c>
      <c r="D42" s="10" t="s">
        <v>2</v>
      </c>
    </row>
    <row r="43" spans="1:4" ht="16.149999999999999" customHeight="1" x14ac:dyDescent="0.2">
      <c r="A43" s="11" t="s">
        <v>9</v>
      </c>
      <c r="B43" s="33">
        <v>79.697624190064801</v>
      </c>
      <c r="C43" s="22">
        <v>74.392739837360864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93.993520518358537</v>
      </c>
      <c r="C44" s="22">
        <v>101.82766144113016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3.6764705882352944</v>
      </c>
      <c r="C45" s="22">
        <v>4.9681386228809865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35.100286532951294</v>
      </c>
      <c r="C46" s="22">
        <v>22.771769280109048</v>
      </c>
      <c r="D46" s="22">
        <v>20.912739822151718</v>
      </c>
    </row>
    <row r="47" spans="1:4" x14ac:dyDescent="0.2">
      <c r="A47" s="11" t="s">
        <v>11</v>
      </c>
      <c r="B47" s="33">
        <v>9.0909090909090917</v>
      </c>
      <c r="C47" s="22">
        <v>56.327974085411157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38.714285714285779</v>
      </c>
      <c r="C48" s="22">
        <v>30.421816171792671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98.326133909287265</v>
      </c>
      <c r="C49" s="22">
        <v>98.823364429922606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82.658022690437605</v>
      </c>
      <c r="C50" s="22">
        <v>83.289630084725189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0.32414910858995138</v>
      </c>
      <c r="C51" s="22">
        <v>1.5447092678333534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2.8138528138528138</v>
      </c>
      <c r="C52" s="22">
        <v>7.2349400696136348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1.2912482065997131</v>
      </c>
      <c r="C53" s="23">
        <v>6.114637389029463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2016-01-27T10:06:55Z</dcterms:modified>
</cp:coreProperties>
</file>