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<sst xmlns="http://schemas.openxmlformats.org/spreadsheetml/2006/main" count="23" uniqueCount="17">
  <si>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</si>
  <si>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</si>
  <si>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</si>
  <si>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</si>
  <si>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</si>
  <si>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</si>
  <si>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</si>
  <si>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</si>
  <si>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</si>
  <si>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</si>
  <si>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</si>
  <si>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</si>
  <si>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</si>
  <si>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</si>
  <si>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CARLANTINO</t>
  </si>
  <si>
    <t>Carlantino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</si>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</sst>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0.5089058524173028</c:v>
                </c:pt>
                <c:pt idx="1">
                  <c:v>3.9106145251396649</c:v>
                </c:pt>
                <c:pt idx="2">
                  <c:v>3.9426523297491038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Carlantino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20.071684587813621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3.9426523297491038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Carlantino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20.071684587813621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3.9426523297491038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12.72264631043257</c:v>
                </c:pt>
                <c:pt idx="1">
                  <c:v>18.156424581005588</c:v>
                </c:pt>
                <c:pt idx="2">
                  <c:v>20.071684587813621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4320"/>
        <c:axId val="89150592"/>
      </c:lineChart>
      <c:catAx>
        <c:axId val="891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31.818181818181817</v>
      </c>
      <c r="C13" s="28">
        <v>30.158730158730158</v>
      </c>
      <c r="D13" s="28">
        <v>31.292517006802722</v>
      </c>
    </row>
    <row r="14" spans="1:4" ht="19.899999999999999" customHeight="1" x14ac:dyDescent="0.2">
      <c r="A14" s="9" t="s">
        <v>8</v>
      </c>
      <c r="B14" s="28">
        <v>4.0712468193384224</v>
      </c>
      <c r="C14" s="28">
        <v>3.6312849162011176</v>
      </c>
      <c r="D14" s="28">
        <v>6.4516129032258061</v>
      </c>
    </row>
    <row r="15" spans="1:4" ht="19.899999999999999" customHeight="1" x14ac:dyDescent="0.2">
      <c r="A15" s="9" t="s">
        <v>9</v>
      </c>
      <c r="B15" s="28">
        <v>12.72264631043257</v>
      </c>
      <c r="C15" s="28">
        <v>18.156424581005588</v>
      </c>
      <c r="D15" s="28">
        <v>20.071684587813621</v>
      </c>
    </row>
    <row r="16" spans="1:4" ht="19.899999999999999" customHeight="1" x14ac:dyDescent="0.2">
      <c r="A16" s="10" t="s">
        <v>7</v>
      </c>
      <c r="B16" s="29">
        <v>0.5089058524173028</v>
      </c>
      <c r="C16" s="29">
        <v>3.9106145251396649</v>
      </c>
      <c r="D16" s="29">
        <v>3.9426523297491038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31.292517006802722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6.4516129032258061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20.071684587813621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3.9426523297491038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2016-01-26T16:35:52Z</dcterms:modified>
</cp:coreProperties>
</file>