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<sst xmlns="http://schemas.openxmlformats.org/spreadsheetml/2006/main" count="29" uniqueCount="20">
  <si>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</si>
  <si>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</si>
  <si>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</si>
  <si>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</si>
  <si>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</si>
  <si>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</si>
  <si>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</si>
  <si>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</si>
  <si>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</si>
  <si>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</si>
  <si>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</si>
  <si>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</si>
  <si>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</si>
  <si>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</si>
  <si>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</si>
  <si>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</si>
  <si>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</si>
  <si>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CARLANTINO</t>
  </si>
  <si>
    <t>Carlantino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</si>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</sst>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6.8322981366459627</c:v>
                </c:pt>
                <c:pt idx="1">
                  <c:v>9.6599690880989186</c:v>
                </c:pt>
                <c:pt idx="2">
                  <c:v>16.153846153846153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05920"/>
        <c:axId val="276703488"/>
      </c:lineChart>
      <c:catAx>
        <c:axId val="2759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3488"/>
        <c:crosses val="autoZero"/>
        <c:auto val="1"/>
        <c:lblAlgn val="ctr"/>
        <c:lblOffset val="100"/>
        <c:noMultiLvlLbl val="0"/>
      </c:catAx>
      <c:valAx>
        <c:axId val="2767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90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6.0731538992408556</c:v>
                </c:pt>
                <c:pt idx="1">
                  <c:v>4.945904173106646</c:v>
                </c:pt>
                <c:pt idx="2">
                  <c:v>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2928"/>
        <c:axId val="276743296"/>
      </c:lineChart>
      <c:catAx>
        <c:axId val="2767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296"/>
        <c:crosses val="autoZero"/>
        <c:auto val="1"/>
        <c:lblAlgn val="ctr"/>
        <c:lblOffset val="100"/>
        <c:noMultiLvlLbl val="0"/>
      </c:catAx>
      <c:valAx>
        <c:axId val="2767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18.412698412698415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18.412698412698415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0800"/>
        <c:axId val="277602304"/>
      </c:bubbleChart>
      <c:valAx>
        <c:axId val="27758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2304"/>
        <c:crosses val="autoZero"/>
        <c:crossBetween val="midCat"/>
      </c:valAx>
      <c:valAx>
        <c:axId val="2776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91.666666666666657</v>
      </c>
      <c r="C13" s="22">
        <v>93.134328358208947</v>
      </c>
      <c r="D13" s="22">
        <v>92.592592592592595</v>
      </c>
    </row>
    <row r="14" spans="1:4" ht="17.45" customHeight="1" x14ac:dyDescent="0.2">
      <c r="A14" s="10" t="s">
        <v>6</v>
      </c>
      <c r="B14" s="22">
        <v>6.0731538992408556</v>
      </c>
      <c r="C14" s="22">
        <v>4.945904173106646</v>
      </c>
      <c r="D14" s="22">
        <v>3.75</v>
      </c>
    </row>
    <row r="15" spans="1:4" ht="17.45" customHeight="1" x14ac:dyDescent="0.2">
      <c r="A15" s="10" t="s">
        <v>12</v>
      </c>
      <c r="B15" s="22">
        <v>6.8322981366459627</v>
      </c>
      <c r="C15" s="22">
        <v>9.6599690880989186</v>
      </c>
      <c r="D15" s="22">
        <v>16.153846153846153</v>
      </c>
    </row>
    <row r="16" spans="1:4" ht="17.45" customHeight="1" x14ac:dyDescent="0.2">
      <c r="A16" s="10" t="s">
        <v>7</v>
      </c>
      <c r="B16" s="22">
        <v>24.618514750762969</v>
      </c>
      <c r="C16" s="22">
        <v>39.87341772151899</v>
      </c>
      <c r="D16" s="22">
        <v>46.666666666666664</v>
      </c>
    </row>
    <row r="17" spans="1:4" ht="17.45" customHeight="1" x14ac:dyDescent="0.2">
      <c r="A17" s="10" t="s">
        <v>8</v>
      </c>
      <c r="B17" s="22">
        <v>22.787385554425228</v>
      </c>
      <c r="C17" s="22">
        <v>23.924050632911392</v>
      </c>
      <c r="D17" s="22">
        <v>18.412698412698415</v>
      </c>
    </row>
    <row r="18" spans="1:4" ht="17.45" customHeight="1" x14ac:dyDescent="0.2">
      <c r="A18" s="10" t="s">
        <v>9</v>
      </c>
      <c r="B18" s="22">
        <v>108.03571428571428</v>
      </c>
      <c r="C18" s="22">
        <v>166.66666666666669</v>
      </c>
      <c r="D18" s="22">
        <v>253.44827586206895</v>
      </c>
    </row>
    <row r="19" spans="1:4" ht="17.45" customHeight="1" x14ac:dyDescent="0.2">
      <c r="A19" s="11" t="s">
        <v>13</v>
      </c>
      <c r="B19" s="23">
        <v>0.52219321148825071</v>
      </c>
      <c r="C19" s="23">
        <v>1.2138188608776845</v>
      </c>
      <c r="D19" s="23">
        <v>1.8018018018018018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92.592592592592595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16.153846153846153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46.666666666666664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18.412698412698415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253.44827586206895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1.8018018018018018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2015-04-16T12:25:36Z</dcterms:modified>
</cp:coreProperties>
</file>