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<sst xmlns="http://schemas.openxmlformats.org/spreadsheetml/2006/main" count="40" uniqueCount="23">
  <si>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</si>
  <si>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</si>
  <si>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</si>
  <si>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</si>
  <si>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</si>
  <si>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</si>
  <si>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</si>
  <si>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</si>
  <si>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</si>
  <si>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</si>
  <si>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</si>
  <si>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</si>
  <si>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</si>
  <si>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</si>
  <si>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</si>
  <si>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</si>
  <si>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</si>
  <si>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</si>
  <si>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</si>
  <si>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</si>
  <si>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CARAPELLE</t>
  </si>
  <si>
    <t>Carapelle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</si>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</sst>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5.8937823834196896</c:v>
                </c:pt>
                <c:pt idx="1">
                  <c:v>1.8027571580063628</c:v>
                </c:pt>
                <c:pt idx="2">
                  <c:v>2.0276100086281277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25.459688826025463</c:v>
                </c:pt>
                <c:pt idx="1">
                  <c:v>27.116212338593975</c:v>
                </c:pt>
                <c:pt idx="2">
                  <c:v>25.799256505576206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54688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688"/>
        <c:crosses val="autoZero"/>
        <c:auto val="1"/>
        <c:lblAlgn val="ctr"/>
        <c:lblOffset val="100"/>
        <c:noMultiLvlLbl val="0"/>
      </c:catAx>
      <c:valAx>
        <c:axId val="94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3.62381363244176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1.5099223468507335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2.5302867658334613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3.62381363244176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1.5099223468507335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103.462</v>
      </c>
      <c r="C13" s="23">
        <v>99.721000000000004</v>
      </c>
      <c r="D13" s="23">
        <v>100.166</v>
      </c>
    </row>
    <row r="14" spans="1:4" ht="18" customHeight="1" x14ac:dyDescent="0.2">
      <c r="A14" s="10" t="s">
        <v>10</v>
      </c>
      <c r="B14" s="23">
        <v>1155</v>
      </c>
      <c r="C14" s="23">
        <v>1971.5</v>
      </c>
      <c r="D14" s="23">
        <v>1434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0.23353573096683791</v>
      </c>
      <c r="D16" s="23">
        <v>0</v>
      </c>
    </row>
    <row r="17" spans="1:4" ht="18" customHeight="1" x14ac:dyDescent="0.2">
      <c r="A17" s="10" t="s">
        <v>12</v>
      </c>
      <c r="B17" s="23">
        <v>5.8937823834196896</v>
      </c>
      <c r="C17" s="23">
        <v>1.8027571580063628</v>
      </c>
      <c r="D17" s="23">
        <v>2.0276100086281277</v>
      </c>
    </row>
    <row r="18" spans="1:4" ht="18" customHeight="1" x14ac:dyDescent="0.2">
      <c r="A18" s="10" t="s">
        <v>7</v>
      </c>
      <c r="B18" s="23">
        <v>7.0595854922279795</v>
      </c>
      <c r="C18" s="23">
        <v>3.8706256627783668</v>
      </c>
      <c r="D18" s="23">
        <v>3.62381363244176</v>
      </c>
    </row>
    <row r="19" spans="1:4" ht="18" customHeight="1" x14ac:dyDescent="0.2">
      <c r="A19" s="10" t="s">
        <v>13</v>
      </c>
      <c r="B19" s="23">
        <v>3.0228136882129277</v>
      </c>
      <c r="C19" s="23">
        <v>2.201524132091448</v>
      </c>
      <c r="D19" s="23">
        <v>2.5302867658334613</v>
      </c>
    </row>
    <row r="20" spans="1:4" ht="18" customHeight="1" x14ac:dyDescent="0.2">
      <c r="A20" s="10" t="s">
        <v>14</v>
      </c>
      <c r="B20" s="23">
        <v>25.459688826025463</v>
      </c>
      <c r="C20" s="23">
        <v>27.116212338593975</v>
      </c>
      <c r="D20" s="23">
        <v>25.799256505576206</v>
      </c>
    </row>
    <row r="21" spans="1:4" ht="18" customHeight="1" x14ac:dyDescent="0.2">
      <c r="A21" s="12" t="s">
        <v>15</v>
      </c>
      <c r="B21" s="24">
        <v>0.84196891191709844</v>
      </c>
      <c r="C21" s="24">
        <v>1.2195121951219512</v>
      </c>
      <c r="D21" s="24">
        <v>1.5099223468507335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100.166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1434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2.0276100086281277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3.62381363244176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2.5302867658334613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25.799256505576206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1.5099223468507335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2016-02-16T16:09:01Z</dcterms:modified>
</cp:coreProperties>
</file>