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<sst xmlns="http://schemas.openxmlformats.org/spreadsheetml/2006/main" count="33" uniqueCount="22">
  <si>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</si>
  <si>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</si>
  <si>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</si>
  <si>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</si>
  <si>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</si>
  <si>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</si>
  <si>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</si>
  <si>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</si>
  <si>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</si>
  <si>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</si>
  <si>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</si>
  <si>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</si>
  <si>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</si>
  <si>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</si>
  <si>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</si>
  <si>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</si>
  <si>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</si>
  <si>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</si>
  <si>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</si>
  <si>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CARAPELLE</t>
  </si>
  <si>
    <t>Carapelle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</si>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</sst>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47.467320261437905</c:v>
                </c:pt>
                <c:pt idx="1">
                  <c:v>49.186459697026372</c:v>
                </c:pt>
                <c:pt idx="2">
                  <c:v>53.900586813945459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31.884681583476766</c:v>
                </c:pt>
                <c:pt idx="1">
                  <c:v>42.243346007604565</c:v>
                </c:pt>
                <c:pt idx="2">
                  <c:v>47.021140294682894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16.367713004484305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35.393978219090329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47.021140294682894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47.467320261437905</v>
      </c>
      <c r="C13" s="21">
        <v>49.186459697026372</v>
      </c>
      <c r="D13" s="21">
        <v>53.900586813945459</v>
      </c>
    </row>
    <row r="14" spans="1:4" ht="17.45" customHeight="1" x14ac:dyDescent="0.2">
      <c r="A14" s="10" t="s">
        <v>12</v>
      </c>
      <c r="B14" s="21">
        <v>19.566993464052288</v>
      </c>
      <c r="C14" s="21">
        <v>21.713110155227231</v>
      </c>
      <c r="D14" s="21">
        <v>28.098032447359341</v>
      </c>
    </row>
    <row r="15" spans="1:4" ht="17.45" customHeight="1" x14ac:dyDescent="0.2">
      <c r="A15" s="10" t="s">
        <v>13</v>
      </c>
      <c r="B15" s="21">
        <v>179.0450928381963</v>
      </c>
      <c r="C15" s="21">
        <v>137.15277777777777</v>
      </c>
      <c r="D15" s="21">
        <v>221.91528545119706</v>
      </c>
    </row>
    <row r="16" spans="1:4" ht="17.45" customHeight="1" x14ac:dyDescent="0.2">
      <c r="A16" s="10" t="s">
        <v>6</v>
      </c>
      <c r="B16" s="21">
        <v>28.614762386248739</v>
      </c>
      <c r="C16" s="21">
        <v>41.545352743561033</v>
      </c>
      <c r="D16" s="21">
        <v>44.432773109243698</v>
      </c>
    </row>
    <row r="17" spans="1:4" ht="17.45" customHeight="1" x14ac:dyDescent="0.2">
      <c r="A17" s="10" t="s">
        <v>7</v>
      </c>
      <c r="B17" s="21">
        <v>31.884681583476766</v>
      </c>
      <c r="C17" s="21">
        <v>42.243346007604565</v>
      </c>
      <c r="D17" s="21">
        <v>47.021140294682894</v>
      </c>
    </row>
    <row r="18" spans="1:4" ht="17.45" customHeight="1" x14ac:dyDescent="0.2">
      <c r="A18" s="10" t="s">
        <v>14</v>
      </c>
      <c r="B18" s="21">
        <v>14.199655765920827</v>
      </c>
      <c r="C18" s="21">
        <v>15.817490494296576</v>
      </c>
      <c r="D18" s="21">
        <v>16.367713004484305</v>
      </c>
    </row>
    <row r="19" spans="1:4" ht="17.45" customHeight="1" x14ac:dyDescent="0.2">
      <c r="A19" s="10" t="s">
        <v>8</v>
      </c>
      <c r="B19" s="21">
        <v>47.375215146299482</v>
      </c>
      <c r="C19" s="21">
        <v>35.855513307984793</v>
      </c>
      <c r="D19" s="21">
        <v>35.393978219090329</v>
      </c>
    </row>
    <row r="20" spans="1:4" ht="17.45" customHeight="1" x14ac:dyDescent="0.2">
      <c r="A20" s="10" t="s">
        <v>10</v>
      </c>
      <c r="B20" s="21">
        <v>94.277108433734938</v>
      </c>
      <c r="C20" s="21">
        <v>90.342205323193909</v>
      </c>
      <c r="D20" s="21">
        <v>92.120435618193468</v>
      </c>
    </row>
    <row r="21" spans="1:4" ht="17.45" customHeight="1" x14ac:dyDescent="0.2">
      <c r="A21" s="11" t="s">
        <v>9</v>
      </c>
      <c r="B21" s="22">
        <v>1.3339070567986231</v>
      </c>
      <c r="C21" s="22">
        <v>2.7376425855513311</v>
      </c>
      <c r="D21" s="22">
        <v>1.6015374759769379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53.900586813945459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28.098032447359341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221.91528545119706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44.432773109243698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47.021140294682894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16.367713004484305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35.393978219090329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92.120435618193468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1.6015374759769379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2016-01-28T17:46:51Z</dcterms:modified>
</cp:coreProperties>
</file>