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<sst xmlns="http://schemas.openxmlformats.org/spreadsheetml/2006/main" count="25" uniqueCount="18">
  <si>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</si>
  <si>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</si>
  <si>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</si>
  <si>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</si>
  <si>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</si>
  <si>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</si>
  <si>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</si>
  <si>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</si>
  <si>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</si>
  <si>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</si>
  <si>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</si>
  <si>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</si>
  <si>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</si>
  <si>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</si>
  <si>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FOGGIA</t>
  </si>
  <si>
    <t>CARAPELLE</t>
  </si>
  <si>
    <t>Carapelle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</si>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</sst>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47.194244604316552</c:v>
                </c:pt>
                <c:pt idx="1">
                  <c:v>48.637015781922528</c:v>
                </c:pt>
                <c:pt idx="2">
                  <c:v>36.802973977695167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30.575916230366492</c:v>
                </c:pt>
                <c:pt idx="1">
                  <c:v>30.917667238421952</c:v>
                </c:pt>
                <c:pt idx="2">
                  <c:v>33.308298911002623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31264"/>
        <c:axId val="91506176"/>
      </c:lineChart>
      <c:catAx>
        <c:axId val="9113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3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Carapelle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64.321414840445982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33.308298911002623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36.802973977695167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Carapelle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64.321414840445982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33.308298911002623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544"/>
        <c:axId val="97614464"/>
      </c:bubbleChart>
      <c:valAx>
        <c:axId val="9761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4464"/>
        <c:crosses val="autoZero"/>
        <c:crossBetween val="midCat"/>
      </c:valAx>
      <c:valAx>
        <c:axId val="9761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76.405675249605892</v>
      </c>
      <c r="C13" s="28">
        <v>66.035299182092118</v>
      </c>
      <c r="D13" s="28">
        <v>64.321414840445982</v>
      </c>
    </row>
    <row r="14" spans="1:4" ht="17.45" customHeight="1" x14ac:dyDescent="0.25">
      <c r="A14" s="9" t="s">
        <v>8</v>
      </c>
      <c r="B14" s="28">
        <v>30.575916230366492</v>
      </c>
      <c r="C14" s="28">
        <v>30.917667238421952</v>
      </c>
      <c r="D14" s="28">
        <v>33.308298911002623</v>
      </c>
    </row>
    <row r="15" spans="1:4" ht="17.45" customHeight="1" x14ac:dyDescent="0.25">
      <c r="A15" s="27" t="s">
        <v>9</v>
      </c>
      <c r="B15" s="28">
        <v>53.448728035667457</v>
      </c>
      <c r="C15" s="28">
        <v>48.442534908700324</v>
      </c>
      <c r="D15" s="28">
        <v>48.632218844984806</v>
      </c>
    </row>
    <row r="16" spans="1:4" ht="17.45" customHeight="1" x14ac:dyDescent="0.25">
      <c r="A16" s="27" t="s">
        <v>10</v>
      </c>
      <c r="B16" s="28">
        <v>47.194244604316552</v>
      </c>
      <c r="C16" s="28">
        <v>48.637015781922528</v>
      </c>
      <c r="D16" s="28">
        <v>36.802973977695167</v>
      </c>
    </row>
    <row r="17" spans="1:4" ht="17.45" customHeight="1" x14ac:dyDescent="0.25">
      <c r="A17" s="10" t="s">
        <v>6</v>
      </c>
      <c r="B17" s="31">
        <v>132.41895261845386</v>
      </c>
      <c r="C17" s="31">
        <v>71.220400728597454</v>
      </c>
      <c r="D17" s="31">
        <v>39.137645107794363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64.321414840445982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33.308298911002623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48.632218844984806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36.802973977695167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39.137645107794363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2016-03-11T10:39:01Z</dcterms:modified>
</cp:coreProperties>
</file>