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<sst xmlns="http://schemas.openxmlformats.org/spreadsheetml/2006/main" count="23" uniqueCount="17">
  <si>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</si>
  <si>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</si>
  <si>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</si>
  <si>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</si>
  <si>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</si>
  <si>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</si>
  <si>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</si>
  <si>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</si>
  <si>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</si>
  <si>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</si>
  <si>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</si>
  <si>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</si>
  <si>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</si>
  <si>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FOGGIA</t>
  </si>
  <si>
    <t>CARAPELLE</t>
  </si>
  <si>
    <t>Carapelle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</si>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</sst>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1.7999999999999998</c:v>
                </c:pt>
                <c:pt idx="1">
                  <c:v>3.7578288100208765</c:v>
                </c:pt>
                <c:pt idx="2">
                  <c:v>10.843373493975903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045312"/>
        <c:axId val="374047104"/>
      </c:lineChart>
      <c:catAx>
        <c:axId val="37404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47104"/>
        <c:crosses val="autoZero"/>
        <c:auto val="1"/>
        <c:lblAlgn val="ctr"/>
        <c:lblOffset val="100"/>
        <c:noMultiLvlLbl val="0"/>
      </c:catAx>
      <c:valAx>
        <c:axId val="374047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453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84.434968017057571</c:v>
                </c:pt>
                <c:pt idx="1">
                  <c:v>94.181034482758619</c:v>
                </c:pt>
                <c:pt idx="2">
                  <c:v>94.402035623409674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098560"/>
        <c:axId val="374101888"/>
      </c:lineChart>
      <c:catAx>
        <c:axId val="374098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01888"/>
        <c:crosses val="autoZero"/>
        <c:auto val="1"/>
        <c:lblAlgn val="ctr"/>
        <c:lblOffset val="100"/>
        <c:noMultiLvlLbl val="0"/>
      </c:catAx>
      <c:valAx>
        <c:axId val="374101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0985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Carapelle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10.843373493975903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47.171853856562926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94.402035623409674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4120448"/>
        <c:axId val="374122368"/>
      </c:bubbleChart>
      <c:valAx>
        <c:axId val="374120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22368"/>
        <c:crosses val="autoZero"/>
        <c:crossBetween val="midCat"/>
      </c:valAx>
      <c:valAx>
        <c:axId val="374122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1204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13.910969793322733</v>
      </c>
      <c r="C13" s="19">
        <v>20.7158694963573</v>
      </c>
      <c r="D13" s="19">
        <v>30.419485791610285</v>
      </c>
    </row>
    <row r="14" spans="1:4" ht="15.6" customHeight="1" x14ac:dyDescent="0.2">
      <c r="A14" s="8" t="s">
        <v>6</v>
      </c>
      <c r="B14" s="19">
        <v>1.7999999999999998</v>
      </c>
      <c r="C14" s="19">
        <v>3.7578288100208765</v>
      </c>
      <c r="D14" s="19">
        <v>10.843373493975903</v>
      </c>
    </row>
    <row r="15" spans="1:4" ht="15.6" customHeight="1" x14ac:dyDescent="0.2">
      <c r="A15" s="8" t="s">
        <v>8</v>
      </c>
      <c r="B15" s="19">
        <v>84.434968017057571</v>
      </c>
      <c r="C15" s="19">
        <v>94.181034482758619</v>
      </c>
      <c r="D15" s="19">
        <v>94.402035623409674</v>
      </c>
    </row>
    <row r="16" spans="1:4" ht="15.6" customHeight="1" x14ac:dyDescent="0.2">
      <c r="A16" s="9" t="s">
        <v>9</v>
      </c>
      <c r="B16" s="20">
        <v>34.06200317965024</v>
      </c>
      <c r="C16" s="20">
        <v>46.753246753246749</v>
      </c>
      <c r="D16" s="20">
        <v>47.171853856562926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30.419485791610285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10.843373493975903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94.402035623409674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47.171853856562926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2015-04-20T12:55:42Z</dcterms:modified>
</cp:coreProperties>
</file>