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<sst xmlns="http://schemas.openxmlformats.org/spreadsheetml/2006/main" count="24" uniqueCount="18">
  <si>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</si>
  <si>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</si>
  <si>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</si>
  <si>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</si>
  <si>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</si>
  <si>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</si>
  <si>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</si>
  <si>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</si>
  <si>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</si>
  <si>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</si>
  <si>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</si>
  <si>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</si>
  <si>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</si>
  <si>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PUGLIA</t>
  </si>
  <si>
    <t>FOGGIA</t>
  </si>
  <si>
    <t>CARAPELLE</t>
  </si>
  <si>
    <t>Carapelle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</si>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</sst>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1.7670157068062828</c:v>
                </c:pt>
                <c:pt idx="1">
                  <c:v>1.1194029850746268</c:v>
                </c:pt>
                <c:pt idx="2">
                  <c:v>1.1418533157663593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392"/>
        <c:axId val="61709696"/>
      </c:lineChart>
      <c:catAx>
        <c:axId val="61707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696"/>
        <c:crosses val="autoZero"/>
        <c:auto val="1"/>
        <c:lblAlgn val="ctr"/>
        <c:lblOffset val="100"/>
        <c:noMultiLvlLbl val="0"/>
      </c:catAx>
      <c:valAx>
        <c:axId val="6170969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8.2460732984293195</c:v>
                </c:pt>
                <c:pt idx="1">
                  <c:v>9.8614072494669518</c:v>
                </c:pt>
                <c:pt idx="2">
                  <c:v>16.908212560386474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552"/>
        <c:axId val="62041088"/>
      </c:lineChart>
      <c:catAx>
        <c:axId val="62039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auto val="1"/>
        <c:lblAlgn val="ctr"/>
        <c:lblOffset val="100"/>
        <c:noMultiLvlLbl val="0"/>
      </c:catAx>
      <c:valAx>
        <c:axId val="620410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5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Carapelle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16.908212560386474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1.1418533157663593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31.127064051767157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0.76448436854237123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9232"/>
        <c:axId val="63959808"/>
      </c:scatterChart>
      <c:valAx>
        <c:axId val="63919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59808"/>
        <c:crosses val="autoZero"/>
        <c:crossBetween val="midCat"/>
      </c:valAx>
      <c:valAx>
        <c:axId val="63959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9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24.219011406844107</v>
      </c>
      <c r="C13" s="22">
        <v>26.792174796747968</v>
      </c>
      <c r="D13" s="22">
        <v>30.07</v>
      </c>
    </row>
    <row r="14" spans="1:4" ht="19.149999999999999" customHeight="1" x14ac:dyDescent="0.2">
      <c r="A14" s="9" t="s">
        <v>7</v>
      </c>
      <c r="B14" s="22">
        <v>8.2460732984293195</v>
      </c>
      <c r="C14" s="22">
        <v>9.8614072494669518</v>
      </c>
      <c r="D14" s="22">
        <v>16.908212560386474</v>
      </c>
    </row>
    <row r="15" spans="1:4" ht="19.149999999999999" customHeight="1" x14ac:dyDescent="0.2">
      <c r="A15" s="9" t="s">
        <v>8</v>
      </c>
      <c r="B15" s="22">
        <v>1.7670157068062828</v>
      </c>
      <c r="C15" s="22">
        <v>1.1194029850746268</v>
      </c>
      <c r="D15" s="22">
        <v>1.1418533157663593</v>
      </c>
    </row>
    <row r="16" spans="1:4" ht="19.149999999999999" customHeight="1" x14ac:dyDescent="0.2">
      <c r="A16" s="11" t="s">
        <v>9</v>
      </c>
      <c r="B16" s="23" t="s">
        <v>10</v>
      </c>
      <c r="C16" s="23">
        <v>1.7442845046570703</v>
      </c>
      <c r="D16" s="23">
        <v>6.4837522992029424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30.07</v>
      </c>
      <c r="C43" s="22">
        <v>38.306597649275936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16.908212560386474</v>
      </c>
      <c r="C44" s="22">
        <v>31.127064051767157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1.1418533157663593</v>
      </c>
      <c r="C45" s="22">
        <v>0.76448436854237123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6.4837522992029424</v>
      </c>
      <c r="C46" s="23">
        <v>5.7197094384150677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2016-01-27T14:06:48Z</dcterms:modified>
</cp:coreProperties>
</file>