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<sst xmlns="http://schemas.openxmlformats.org/spreadsheetml/2006/main" count="37" uniqueCount="25">
  <si>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</si>
  <si>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</si>
  <si>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</si>
  <si>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</si>
  <si>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</si>
  <si>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</si>
  <si>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</si>
  <si>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</si>
  <si>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</si>
  <si>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</si>
  <si>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</si>
  <si>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</si>
  <si>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</si>
  <si>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</si>
  <si>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</si>
  <si>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</si>
  <si>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</si>
  <si>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</si>
  <si>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</si>
  <si>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</si>
  <si>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</si>
  <si>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CARAPELLE</t>
  </si>
  <si>
    <t>-</t>
  </si>
  <si>
    <t>Carapelle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</si>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</sst>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8.1632653061224497E-2</c:v>
                </c:pt>
                <c:pt idx="1">
                  <c:v>0.48342541436464087</c:v>
                </c:pt>
                <c:pt idx="2">
                  <c:v>1.9302615193026154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30.909090909090907</c:v>
                </c:pt>
                <c:pt idx="2">
                  <c:v>27.759740259740262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856"/>
      </c:lineChart>
      <c:catAx>
        <c:axId val="999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1856"/>
        <c:crosses val="autoZero"/>
        <c:auto val="1"/>
        <c:lblAlgn val="ctr"/>
        <c:lblOffset val="100"/>
        <c:noMultiLvlLbl val="0"/>
      </c:catAx>
      <c:valAx>
        <c:axId val="999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1.9302615193026154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27.759740259740262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71.247357293868916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1.9302615193026154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27.759740259740262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2080"/>
        <c:axId val="100271616"/>
      </c:bubbleChart>
      <c:valAx>
        <c:axId val="1001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3.231324843185706</v>
      </c>
      <c r="C13" s="30">
        <v>18.628281117696865</v>
      </c>
      <c r="D13" s="30">
        <v>94.420600858369099</v>
      </c>
    </row>
    <row r="14" spans="1:4" ht="19.899999999999999" customHeight="1" x14ac:dyDescent="0.2">
      <c r="A14" s="9" t="s">
        <v>7</v>
      </c>
      <c r="B14" s="30">
        <v>0</v>
      </c>
      <c r="C14" s="30">
        <v>30.909090909090907</v>
      </c>
      <c r="D14" s="30">
        <v>27.759740259740262</v>
      </c>
    </row>
    <row r="15" spans="1:4" ht="19.899999999999999" customHeight="1" x14ac:dyDescent="0.2">
      <c r="A15" s="9" t="s">
        <v>6</v>
      </c>
      <c r="B15" s="30">
        <v>8.1632653061224497E-2</v>
      </c>
      <c r="C15" s="30">
        <v>0.48342541436464087</v>
      </c>
      <c r="D15" s="30">
        <v>1.9302615193026154</v>
      </c>
    </row>
    <row r="16" spans="1:4" ht="19.899999999999999" customHeight="1" x14ac:dyDescent="0.2">
      <c r="A16" s="9" t="s">
        <v>12</v>
      </c>
      <c r="B16" s="30">
        <v>70.588235294117652</v>
      </c>
      <c r="C16" s="30">
        <v>71.604938271604937</v>
      </c>
      <c r="D16" s="30">
        <v>71.247357293868916</v>
      </c>
    </row>
    <row r="17" spans="1:4" ht="19.899999999999999" customHeight="1" x14ac:dyDescent="0.2">
      <c r="A17" s="9" t="s">
        <v>13</v>
      </c>
      <c r="B17" s="30">
        <v>51.912100456621005</v>
      </c>
      <c r="C17" s="30">
        <v>50.439515703451285</v>
      </c>
      <c r="D17" s="30">
        <v>55.2518415154032</v>
      </c>
    </row>
    <row r="18" spans="1:4" ht="19.899999999999999" customHeight="1" x14ac:dyDescent="0.2">
      <c r="A18" s="9" t="s">
        <v>14</v>
      </c>
      <c r="B18" s="30">
        <v>129.1139240506329</v>
      </c>
      <c r="C18" s="30">
        <v>382.37574099407203</v>
      </c>
      <c r="D18" s="30">
        <v>366.59445127077544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24.025974025974026</v>
      </c>
    </row>
    <row r="20" spans="1:4" ht="19.899999999999999" customHeight="1" x14ac:dyDescent="0.2">
      <c r="A20" s="9" t="s">
        <v>15</v>
      </c>
      <c r="B20" s="30">
        <v>0</v>
      </c>
      <c r="C20" s="30">
        <v>6.666666666666667</v>
      </c>
      <c r="D20" s="30">
        <v>32.967032967032964</v>
      </c>
    </row>
    <row r="21" spans="1:4" ht="19.899999999999999" customHeight="1" x14ac:dyDescent="0.2">
      <c r="A21" s="9" t="s">
        <v>16</v>
      </c>
      <c r="B21" s="30" t="s">
        <v>22</v>
      </c>
      <c r="C21" s="30">
        <v>625.12024486226494</v>
      </c>
      <c r="D21" s="30">
        <v>122.75029569331386</v>
      </c>
    </row>
    <row r="22" spans="1:4" ht="19.899999999999999" customHeight="1" x14ac:dyDescent="0.2">
      <c r="A22" s="10" t="s">
        <v>17</v>
      </c>
      <c r="B22" s="31">
        <v>310.56793673616107</v>
      </c>
      <c r="C22" s="31">
        <v>131.07344632768363</v>
      </c>
      <c r="D22" s="31">
        <v>342.18186638388124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94.420600858369099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27.759740259740262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1.9302615193026154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71.247357293868916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55.2518415154032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366.59445127077544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24.025974025974026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32.967032967032964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122.75029569331386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342.18186638388124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2016-01-26T10:42:19Z</dcterms:modified>
</cp:coreProperties>
</file>