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<sst xmlns="http://schemas.openxmlformats.org/spreadsheetml/2006/main" count="41" uniqueCount="26">
  <si>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</si>
  <si>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</si>
  <si>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</si>
  <si>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</si>
  <si>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</si>
  <si>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</si>
  <si>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</si>
  <si>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</si>
  <si>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</si>
  <si>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</si>
  <si>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</si>
  <si>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</si>
  <si>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</si>
  <si>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</si>
  <si>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</si>
  <si>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</si>
  <si>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</si>
  <si>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</si>
  <si>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</si>
  <si>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</si>
  <si>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</si>
  <si>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</si>
  <si>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</si>
  <si>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CANDELA</t>
  </si>
  <si>
    <t>Candela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</si>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</sst>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144.8780487804878</c:v>
                </c:pt>
                <c:pt idx="1">
                  <c:v>171.09826589595377</c:v>
                </c:pt>
                <c:pt idx="2">
                  <c:v>353.91304347826087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34.428327645051191</c:v>
                </c:pt>
                <c:pt idx="1">
                  <c:v>40.451388888888893</c:v>
                </c:pt>
                <c:pt idx="2">
                  <c:v>39.001766784452293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6928"/>
        <c:axId val="65366272"/>
      </c:lineChart>
      <c:catAx>
        <c:axId val="652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69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52.058554437328453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26.814688300597776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24.312896405919663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Candela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52.058554437328453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26.814688300597776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49.820466786355475</v>
      </c>
      <c r="C13" s="27">
        <v>55.90118938700823</v>
      </c>
      <c r="D13" s="27">
        <v>52.058554437328453</v>
      </c>
    </row>
    <row r="14" spans="1:4" ht="18.600000000000001" customHeight="1" x14ac:dyDescent="0.2">
      <c r="A14" s="9" t="s">
        <v>8</v>
      </c>
      <c r="B14" s="27">
        <v>20.487804878048781</v>
      </c>
      <c r="C14" s="27">
        <v>26.507018992568128</v>
      </c>
      <c r="D14" s="27">
        <v>26.814688300597776</v>
      </c>
    </row>
    <row r="15" spans="1:4" ht="18.600000000000001" customHeight="1" x14ac:dyDescent="0.2">
      <c r="A15" s="9" t="s">
        <v>9</v>
      </c>
      <c r="B15" s="27">
        <v>34.428327645051191</v>
      </c>
      <c r="C15" s="27">
        <v>40.451388888888893</v>
      </c>
      <c r="D15" s="27">
        <v>39.001766784452293</v>
      </c>
    </row>
    <row r="16" spans="1:4" ht="18.600000000000001" customHeight="1" x14ac:dyDescent="0.2">
      <c r="A16" s="9" t="s">
        <v>10</v>
      </c>
      <c r="B16" s="27">
        <v>144.8780487804878</v>
      </c>
      <c r="C16" s="27">
        <v>171.09826589595377</v>
      </c>
      <c r="D16" s="27">
        <v>353.91304347826087</v>
      </c>
    </row>
    <row r="17" spans="1:4" ht="18.600000000000001" customHeight="1" x14ac:dyDescent="0.2">
      <c r="A17" s="9" t="s">
        <v>6</v>
      </c>
      <c r="B17" s="27">
        <v>29.454022988505745</v>
      </c>
      <c r="C17" s="27">
        <v>35.523613963039011</v>
      </c>
      <c r="D17" s="27">
        <v>24.312896405919663</v>
      </c>
    </row>
    <row r="18" spans="1:4" ht="18.600000000000001" customHeight="1" x14ac:dyDescent="0.2">
      <c r="A18" s="9" t="s">
        <v>11</v>
      </c>
      <c r="B18" s="27">
        <v>42.627013630731106</v>
      </c>
      <c r="C18" s="27">
        <v>31.97424892703863</v>
      </c>
      <c r="D18" s="27">
        <v>28.652321630804078</v>
      </c>
    </row>
    <row r="19" spans="1:4" ht="18.600000000000001" customHeight="1" x14ac:dyDescent="0.2">
      <c r="A19" s="9" t="s">
        <v>12</v>
      </c>
      <c r="B19" s="27">
        <v>18.711276332094176</v>
      </c>
      <c r="C19" s="27">
        <v>27.682403433476395</v>
      </c>
      <c r="D19" s="27">
        <v>26.613816534541336</v>
      </c>
    </row>
    <row r="20" spans="1:4" ht="18.600000000000001" customHeight="1" x14ac:dyDescent="0.2">
      <c r="A20" s="9" t="s">
        <v>13</v>
      </c>
      <c r="B20" s="27">
        <v>27.137546468401485</v>
      </c>
      <c r="C20" s="27">
        <v>27.467811158798284</v>
      </c>
      <c r="D20" s="27">
        <v>32.276330690826725</v>
      </c>
    </row>
    <row r="21" spans="1:4" ht="18.600000000000001" customHeight="1" x14ac:dyDescent="0.2">
      <c r="A21" s="9" t="s">
        <v>14</v>
      </c>
      <c r="B21" s="27">
        <v>11.524163568773234</v>
      </c>
      <c r="C21" s="27">
        <v>12.875536480686694</v>
      </c>
      <c r="D21" s="27">
        <v>12.457531143827861</v>
      </c>
    </row>
    <row r="22" spans="1:4" ht="18.600000000000001" customHeight="1" x14ac:dyDescent="0.2">
      <c r="A22" s="9" t="s">
        <v>15</v>
      </c>
      <c r="B22" s="27">
        <v>13.135068153655514</v>
      </c>
      <c r="C22" s="27">
        <v>25.214592274678111</v>
      </c>
      <c r="D22" s="27">
        <v>20.951302378255946</v>
      </c>
    </row>
    <row r="23" spans="1:4" ht="18.600000000000001" customHeight="1" x14ac:dyDescent="0.2">
      <c r="A23" s="9" t="s">
        <v>16</v>
      </c>
      <c r="B23" s="27">
        <v>52.788104089219331</v>
      </c>
      <c r="C23" s="27">
        <v>33.583690987124463</v>
      </c>
      <c r="D23" s="27">
        <v>25.821064552661383</v>
      </c>
    </row>
    <row r="24" spans="1:4" ht="18.600000000000001" customHeight="1" x14ac:dyDescent="0.2">
      <c r="A24" s="9" t="s">
        <v>17</v>
      </c>
      <c r="B24" s="27">
        <v>16.232961586121437</v>
      </c>
      <c r="C24" s="27">
        <v>23.71244635193133</v>
      </c>
      <c r="D24" s="27">
        <v>30.690826727066817</v>
      </c>
    </row>
    <row r="25" spans="1:4" ht="18.600000000000001" customHeight="1" x14ac:dyDescent="0.2">
      <c r="A25" s="10" t="s">
        <v>18</v>
      </c>
      <c r="B25" s="28">
        <v>108.71101871101871</v>
      </c>
      <c r="C25" s="28">
        <v>125.23312906786434</v>
      </c>
      <c r="D25" s="28">
        <v>145.97199387720389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52.058554437328453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26.814688300597776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39.001766784452293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353.91304347826087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24.312896405919663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28.652321630804078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26.613816534541336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32.276330690826725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12.457531143827861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20.951302378255946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25.821064552661383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30.690826727066817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145.97199387720389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2016-01-28T13:29:39Z</dcterms:modified>
</cp:coreProperties>
</file>