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<sst xmlns="http://schemas.openxmlformats.org/spreadsheetml/2006/main" count="23" uniqueCount="17">
  <si>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</si>
  <si>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</si>
  <si>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</si>
  <si>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</si>
  <si>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</si>
  <si>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</si>
  <si>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</si>
  <si>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</si>
  <si>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</si>
  <si>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</si>
  <si>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</si>
  <si>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</si>
  <si>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</si>
  <si>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FOGGIA</t>
  </si>
  <si>
    <t>CANDELA</t>
  </si>
  <si>
    <t>Candela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</si>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</sst>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5.5837563451776653</c:v>
                </c:pt>
                <c:pt idx="1">
                  <c:v>6.640625</c:v>
                </c:pt>
                <c:pt idx="2">
                  <c:v>15.294117647058824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47872"/>
        <c:axId val="374078848"/>
      </c:lineChart>
      <c:catAx>
        <c:axId val="374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78848"/>
        <c:crosses val="autoZero"/>
        <c:auto val="1"/>
        <c:lblAlgn val="ctr"/>
        <c:lblOffset val="100"/>
        <c:noMultiLvlLbl val="0"/>
      </c:catAx>
      <c:valAx>
        <c:axId val="374078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7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90.575916230366488</c:v>
                </c:pt>
                <c:pt idx="1">
                  <c:v>98.473282442748086</c:v>
                </c:pt>
                <c:pt idx="2">
                  <c:v>98.843930635838149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02272"/>
        <c:axId val="374104832"/>
      </c:lineChart>
      <c:catAx>
        <c:axId val="37410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4832"/>
        <c:crosses val="autoZero"/>
        <c:auto val="1"/>
        <c:lblAlgn val="ctr"/>
        <c:lblOffset val="100"/>
        <c:noMultiLvlLbl val="0"/>
      </c:catAx>
      <c:valAx>
        <c:axId val="37410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22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15.294117647058824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37.718023255813954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98.843930635838149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22368"/>
        <c:axId val="374126080"/>
      </c:bubbleChart>
      <c:valAx>
        <c:axId val="37412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6080"/>
        <c:crosses val="autoZero"/>
        <c:crossBetween val="midCat"/>
      </c:valAx>
      <c:valAx>
        <c:axId val="37412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23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22.384784198975861</v>
      </c>
      <c r="C13" s="19">
        <v>33.427561837455833</v>
      </c>
      <c r="D13" s="19">
        <v>46.656976744186046</v>
      </c>
    </row>
    <row r="14" spans="1:4" ht="15.6" customHeight="1" x14ac:dyDescent="0.2">
      <c r="A14" s="8" t="s">
        <v>6</v>
      </c>
      <c r="B14" s="19">
        <v>5.5837563451776653</v>
      </c>
      <c r="C14" s="19">
        <v>6.640625</v>
      </c>
      <c r="D14" s="19">
        <v>15.294117647058824</v>
      </c>
    </row>
    <row r="15" spans="1:4" ht="15.6" customHeight="1" x14ac:dyDescent="0.2">
      <c r="A15" s="8" t="s">
        <v>8</v>
      </c>
      <c r="B15" s="19">
        <v>90.575916230366488</v>
      </c>
      <c r="C15" s="19">
        <v>98.473282442748086</v>
      </c>
      <c r="D15" s="19">
        <v>98.843930635838149</v>
      </c>
    </row>
    <row r="16" spans="1:4" ht="15.6" customHeight="1" x14ac:dyDescent="0.2">
      <c r="A16" s="9" t="s">
        <v>9</v>
      </c>
      <c r="B16" s="20">
        <v>24.213606437454281</v>
      </c>
      <c r="C16" s="20">
        <v>37.102473498233216</v>
      </c>
      <c r="D16" s="20">
        <v>37.718023255813954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46.656976744186046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15.294117647058824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98.843930635838149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37.718023255813954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2015-04-20T12:55:41Z</dcterms:modified>
</cp:coreProperties>
</file>