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<sst xmlns="http://schemas.openxmlformats.org/spreadsheetml/2006/main" count="24" uniqueCount="18">
  <si>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</si>
  <si>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</si>
  <si>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</si>
  <si>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</si>
  <si>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</si>
  <si>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</si>
  <si>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</si>
  <si>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</si>
  <si>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</si>
  <si>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</si>
  <si>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</si>
  <si>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</si>
  <si>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</si>
  <si>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</si>
  <si>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FOGGIA</t>
  </si>
  <si>
    <t>CANDELA</t>
  </si>
  <si>
    <t>Candela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</si>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</sst>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2.0874751491053676</c:v>
                </c:pt>
                <c:pt idx="1">
                  <c:v>1.1331444759206799</c:v>
                </c:pt>
                <c:pt idx="2">
                  <c:v>0.68027210884353739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14.41351888667992</c:v>
                </c:pt>
                <c:pt idx="1">
                  <c:v>23.040604343720492</c:v>
                </c:pt>
                <c:pt idx="2">
                  <c:v>26.239067055393583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Candela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26.239067055393583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0.68027210884353739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1344"/>
        <c:axId val="63986688"/>
      </c:scatterChart>
      <c:valAx>
        <c:axId val="6396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6688"/>
        <c:crosses val="autoZero"/>
        <c:crossBetween val="midCat"/>
      </c:valAx>
      <c:valAx>
        <c:axId val="6398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28.543703175169462</v>
      </c>
      <c r="C13" s="22">
        <v>33.829642857142858</v>
      </c>
      <c r="D13" s="22">
        <v>36.64</v>
      </c>
    </row>
    <row r="14" spans="1:4" ht="19.149999999999999" customHeight="1" x14ac:dyDescent="0.2">
      <c r="A14" s="9" t="s">
        <v>7</v>
      </c>
      <c r="B14" s="22">
        <v>14.41351888667992</v>
      </c>
      <c r="C14" s="22">
        <v>23.040604343720492</v>
      </c>
      <c r="D14" s="22">
        <v>26.239067055393583</v>
      </c>
    </row>
    <row r="15" spans="1:4" ht="19.149999999999999" customHeight="1" x14ac:dyDescent="0.2">
      <c r="A15" s="9" t="s">
        <v>8</v>
      </c>
      <c r="B15" s="22">
        <v>2.0874751491053676</v>
      </c>
      <c r="C15" s="22">
        <v>1.1331444759206799</v>
      </c>
      <c r="D15" s="22">
        <v>0.68027210884353739</v>
      </c>
    </row>
    <row r="16" spans="1:4" ht="19.149999999999999" customHeight="1" x14ac:dyDescent="0.2">
      <c r="A16" s="11" t="s">
        <v>9</v>
      </c>
      <c r="B16" s="23" t="s">
        <v>10</v>
      </c>
      <c r="C16" s="23">
        <v>2.4442082890541976</v>
      </c>
      <c r="D16" s="23">
        <v>6.2383958410694396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36.64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26.239067055393583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0.68027210884353739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6.2383958410694396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2016-01-27T14:06:47Z</dcterms:modified>
</cp:coreProperties>
</file>