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<sst xmlns="http://schemas.openxmlformats.org/spreadsheetml/2006/main" count="23" uniqueCount="17">
  <si>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</si>
  <si>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</si>
  <si>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</si>
  <si>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</si>
  <si>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</si>
  <si>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</si>
  <si>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</si>
  <si>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</si>
  <si>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</si>
  <si>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</si>
  <si>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</si>
  <si>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</si>
  <si>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</si>
  <si>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FOGGIA</t>
  </si>
  <si>
    <t>CANDELA</t>
  </si>
  <si>
    <t>Candela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</si>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</sst>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20.632737276478679</c:v>
                </c:pt>
                <c:pt idx="1">
                  <c:v>18.469656992084431</c:v>
                </c:pt>
                <c:pt idx="2">
                  <c:v>8.8359046283309954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728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3.9889958734525441</c:v>
                </c:pt>
                <c:pt idx="1">
                  <c:v>2.7704485488126647</c:v>
                </c:pt>
                <c:pt idx="2">
                  <c:v>2.6647966339410938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Candela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2.6647966339410938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8.8359046283309954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1.1220196353436185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Candela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2.6647966339410938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8.8359046283309954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6976"/>
        <c:axId val="95253248"/>
      </c:bubbleChart>
      <c:valAx>
        <c:axId val="95246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valAx>
        <c:axId val="952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6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2.3516237402015676</v>
      </c>
      <c r="C13" s="27">
        <v>2.4226110363391657</v>
      </c>
      <c r="D13" s="27">
        <v>4.8211508553654738</v>
      </c>
    </row>
    <row r="14" spans="1:4" ht="19.149999999999999" customHeight="1" x14ac:dyDescent="0.2">
      <c r="A14" s="8" t="s">
        <v>6</v>
      </c>
      <c r="B14" s="27">
        <v>0.55020632737276476</v>
      </c>
      <c r="C14" s="27">
        <v>0.52770448548812665</v>
      </c>
      <c r="D14" s="27">
        <v>1.1220196353436185</v>
      </c>
    </row>
    <row r="15" spans="1:4" ht="19.149999999999999" customHeight="1" x14ac:dyDescent="0.2">
      <c r="A15" s="8" t="s">
        <v>7</v>
      </c>
      <c r="B15" s="27">
        <v>3.9889958734525441</v>
      </c>
      <c r="C15" s="27">
        <v>2.7704485488126647</v>
      </c>
      <c r="D15" s="27">
        <v>2.6647966339410938</v>
      </c>
    </row>
    <row r="16" spans="1:4" ht="19.149999999999999" customHeight="1" x14ac:dyDescent="0.2">
      <c r="A16" s="9" t="s">
        <v>8</v>
      </c>
      <c r="B16" s="28">
        <v>20.632737276478679</v>
      </c>
      <c r="C16" s="28">
        <v>18.469656992084431</v>
      </c>
      <c r="D16" s="28">
        <v>8.8359046283309954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4.8211508553654738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1.1220196353436185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2.6647966339410938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8.8359046283309954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2016-01-26T14:04:57Z</dcterms:modified>
</cp:coreProperties>
</file>