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<sst xmlns="http://schemas.openxmlformats.org/spreadsheetml/2006/main" count="21" uniqueCount="16">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</sst>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2.7642998027613412</c:v>
                </c:pt>
                <c:pt idx="1">
                  <c:v>2.6174558960074279</c:v>
                </c:pt>
                <c:pt idx="2">
                  <c:v>2.579654510556622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1968"/>
        <c:axId val="287576448"/>
      </c:lineChart>
      <c:catAx>
        <c:axId val="287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448"/>
        <c:crosses val="autoZero"/>
        <c:auto val="1"/>
        <c:lblAlgn val="ctr"/>
        <c:lblOffset val="100"/>
        <c:noMultiLvlLbl val="0"/>
      </c:catAx>
      <c:valAx>
        <c:axId val="2875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27.810650887573964</c:v>
                </c:pt>
                <c:pt idx="1">
                  <c:v>29.340761374187558</c:v>
                </c:pt>
                <c:pt idx="2">
                  <c:v>31.285988483685223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1616"/>
        <c:axId val="288763904"/>
      </c:lineChart>
      <c:catAx>
        <c:axId val="2887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3904"/>
        <c:crosses val="autoZero"/>
        <c:auto val="1"/>
        <c:lblAlgn val="ctr"/>
        <c:lblOffset val="100"/>
        <c:noMultiLvlLbl val="0"/>
      </c:catAx>
      <c:valAx>
        <c:axId val="28876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31.285988483685223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0.28790786948176583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2.579654510556622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9248"/>
        <c:axId val="288796672"/>
      </c:bubbleChart>
      <c:valAx>
        <c:axId val="2887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crossBetween val="midCat"/>
      </c:valAx>
      <c:valAx>
        <c:axId val="2887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2.7642998027613412</v>
      </c>
      <c r="C13" s="27">
        <v>2.6174558960074279</v>
      </c>
      <c r="D13" s="27">
        <v>2.579654510556622</v>
      </c>
    </row>
    <row r="14" spans="1:4" ht="21.6" customHeight="1" x14ac:dyDescent="0.2">
      <c r="A14" s="8" t="s">
        <v>5</v>
      </c>
      <c r="B14" s="27">
        <v>27.810650887573964</v>
      </c>
      <c r="C14" s="27">
        <v>29.340761374187558</v>
      </c>
      <c r="D14" s="27">
        <v>31.285988483685223</v>
      </c>
    </row>
    <row r="15" spans="1:4" ht="21.6" customHeight="1" x14ac:dyDescent="0.2">
      <c r="A15" s="9" t="s">
        <v>6</v>
      </c>
      <c r="B15" s="28">
        <v>0.49309664694280081</v>
      </c>
      <c r="C15" s="28">
        <v>0.2785515320334262</v>
      </c>
      <c r="D15" s="28">
        <v>0.28790786948176583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2.579654510556622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31.285988483685223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0.28790786948176583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2015-04-17T09:18:14Z</dcterms:modified>
</cp:coreProperties>
</file>