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<sst xmlns="http://schemas.openxmlformats.org/spreadsheetml/2006/main" count="29" uniqueCount="20">
  <si>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</si>
  <si>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</si>
  <si>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</si>
  <si>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</si>
  <si>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</si>
  <si>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</si>
  <si>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</si>
  <si>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</si>
  <si>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</si>
  <si>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</si>
  <si>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</si>
  <si>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</si>
  <si>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</si>
  <si>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</si>
  <si>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</si>
  <si>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</si>
  <si>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FOGGIA</t>
  </si>
  <si>
    <t>CANDELA</t>
  </si>
  <si>
    <t>Candela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</si>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</sst>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8.2947668209327166</c:v>
                </c:pt>
                <c:pt idx="1">
                  <c:v>9.3517534537725826</c:v>
                </c:pt>
                <c:pt idx="2">
                  <c:v>11.36279242480505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903616"/>
        <c:axId val="275905152"/>
      </c:lineChart>
      <c:catAx>
        <c:axId val="2759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5905152"/>
        <c:crosses val="autoZero"/>
        <c:auto val="1"/>
        <c:lblAlgn val="ctr"/>
        <c:lblOffset val="100"/>
        <c:noMultiLvlLbl val="0"/>
      </c:catAx>
      <c:valAx>
        <c:axId val="2759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903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6.8351726593093627</c:v>
                </c:pt>
                <c:pt idx="1">
                  <c:v>8.0056677293659231</c:v>
                </c:pt>
                <c:pt idx="2">
                  <c:v>4.5673969550686966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6727680"/>
        <c:axId val="276733312"/>
      </c:lineChart>
      <c:catAx>
        <c:axId val="27672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33312"/>
        <c:crosses val="autoZero"/>
        <c:auto val="1"/>
        <c:lblAlgn val="ctr"/>
        <c:lblOffset val="100"/>
        <c:noMultiLvlLbl val="0"/>
      </c:catAx>
      <c:valAx>
        <c:axId val="27673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27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Candela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32.011661807580175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25.014577259475217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2.642559109874826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Candela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32.011661807580175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25.014577259475217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568512"/>
        <c:axId val="277580416"/>
      </c:bubbleChart>
      <c:valAx>
        <c:axId val="27756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80416"/>
        <c:crosses val="autoZero"/>
        <c:crossBetween val="midCat"/>
      </c:valAx>
      <c:valAx>
        <c:axId val="27758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68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92.397260273972606</v>
      </c>
      <c r="C13" s="22">
        <v>93.223819301848053</v>
      </c>
      <c r="D13" s="22">
        <v>97.000731528895386</v>
      </c>
    </row>
    <row r="14" spans="1:4" ht="17.45" customHeight="1" x14ac:dyDescent="0.2">
      <c r="A14" s="10" t="s">
        <v>6</v>
      </c>
      <c r="B14" s="22">
        <v>6.8351726593093627</v>
      </c>
      <c r="C14" s="22">
        <v>8.0056677293659231</v>
      </c>
      <c r="D14" s="22">
        <v>4.5673969550686966</v>
      </c>
    </row>
    <row r="15" spans="1:4" ht="17.45" customHeight="1" x14ac:dyDescent="0.2">
      <c r="A15" s="10" t="s">
        <v>12</v>
      </c>
      <c r="B15" s="22">
        <v>8.2947668209327166</v>
      </c>
      <c r="C15" s="22">
        <v>9.3517534537725826</v>
      </c>
      <c r="D15" s="22">
        <v>11.36279242480505</v>
      </c>
    </row>
    <row r="16" spans="1:4" ht="17.45" customHeight="1" x14ac:dyDescent="0.2">
      <c r="A16" s="10" t="s">
        <v>7</v>
      </c>
      <c r="B16" s="22">
        <v>29.574350469872858</v>
      </c>
      <c r="C16" s="22">
        <v>33.720255368543242</v>
      </c>
      <c r="D16" s="22">
        <v>32.011661807580175</v>
      </c>
    </row>
    <row r="17" spans="1:4" ht="17.45" customHeight="1" x14ac:dyDescent="0.2">
      <c r="A17" s="10" t="s">
        <v>8</v>
      </c>
      <c r="B17" s="22">
        <v>25.70480928689884</v>
      </c>
      <c r="C17" s="22">
        <v>30.121880441091122</v>
      </c>
      <c r="D17" s="22">
        <v>25.014577259475217</v>
      </c>
    </row>
    <row r="18" spans="1:4" ht="17.45" customHeight="1" x14ac:dyDescent="0.2">
      <c r="A18" s="10" t="s">
        <v>9</v>
      </c>
      <c r="B18" s="22">
        <v>115.05376344086022</v>
      </c>
      <c r="C18" s="22">
        <v>111.94605009633911</v>
      </c>
      <c r="D18" s="22">
        <v>127.97202797202797</v>
      </c>
    </row>
    <row r="19" spans="1:4" ht="17.45" customHeight="1" x14ac:dyDescent="0.2">
      <c r="A19" s="11" t="s">
        <v>13</v>
      </c>
      <c r="B19" s="23">
        <v>0.493494840735756</v>
      </c>
      <c r="C19" s="23">
        <v>1.1685393258426966</v>
      </c>
      <c r="D19" s="23">
        <v>2.642559109874826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97.000731528895386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4.5673969550686966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11.36279242480505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32.011661807580175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25.014577259475217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127.97202797202797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2.642559109874826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2015-04-16T12:25:34Z</dcterms:modified>
</cp:coreProperties>
</file>