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<sst xmlns="http://schemas.openxmlformats.org/spreadsheetml/2006/main" count="40" uniqueCount="23">
  <si>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</si>
  <si>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</si>
  <si>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</si>
  <si>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</si>
  <si>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</si>
  <si>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</si>
  <si>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</si>
  <si>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</si>
  <si>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</si>
  <si>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</si>
  <si>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</si>
  <si>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</si>
  <si>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</si>
  <si>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</si>
  <si>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</si>
  <si>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</si>
  <si>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</si>
  <si>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</si>
  <si>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</si>
  <si>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</si>
  <si>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CAGNANO VARANO</t>
  </si>
  <si>
    <t>Cagnano Varano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</si>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</sst>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4.9049049049049049</c:v>
                </c:pt>
                <c:pt idx="1">
                  <c:v>2.0887728459530028</c:v>
                </c:pt>
                <c:pt idx="2">
                  <c:v>1.4354066985645932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17.307692307692307</c:v>
                </c:pt>
                <c:pt idx="1">
                  <c:v>30.551009274413531</c:v>
                </c:pt>
                <c:pt idx="2">
                  <c:v>16.921898928024504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63264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Cagnano Varano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5.7074504442925491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3.9644565960355433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0.9797342638572003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Cagnano Varano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5.7074504442925491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3.9644565960355433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0736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valAx>
        <c:axId val="949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106.247</v>
      </c>
      <c r="C13" s="23">
        <v>104.76900000000001</v>
      </c>
      <c r="D13" s="23">
        <v>100.80499999999999</v>
      </c>
    </row>
    <row r="14" spans="1:4" ht="18" customHeight="1" x14ac:dyDescent="0.2">
      <c r="A14" s="10" t="s">
        <v>10</v>
      </c>
      <c r="B14" s="23">
        <v>383</v>
      </c>
      <c r="C14" s="23">
        <v>100</v>
      </c>
      <c r="D14" s="23">
        <v>851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0.10266940451745381</v>
      </c>
    </row>
    <row r="17" spans="1:4" ht="18" customHeight="1" x14ac:dyDescent="0.2">
      <c r="A17" s="10" t="s">
        <v>12</v>
      </c>
      <c r="B17" s="23">
        <v>4.9049049049049049</v>
      </c>
      <c r="C17" s="23">
        <v>2.0887728459530028</v>
      </c>
      <c r="D17" s="23">
        <v>1.4354066985645932</v>
      </c>
    </row>
    <row r="18" spans="1:4" ht="18" customHeight="1" x14ac:dyDescent="0.2">
      <c r="A18" s="10" t="s">
        <v>7</v>
      </c>
      <c r="B18" s="23">
        <v>7.1404738071404736</v>
      </c>
      <c r="C18" s="23">
        <v>11.684073107049608</v>
      </c>
      <c r="D18" s="23">
        <v>5.7074504442925491</v>
      </c>
    </row>
    <row r="19" spans="1:4" ht="18" customHeight="1" x14ac:dyDescent="0.2">
      <c r="A19" s="10" t="s">
        <v>13</v>
      </c>
      <c r="B19" s="23">
        <v>4.5414751586780477</v>
      </c>
      <c r="C19" s="23">
        <v>1.5788251683306245</v>
      </c>
      <c r="D19" s="23">
        <v>0.9797342638572003</v>
      </c>
    </row>
    <row r="20" spans="1:4" ht="18" customHeight="1" x14ac:dyDescent="0.2">
      <c r="A20" s="10" t="s">
        <v>14</v>
      </c>
      <c r="B20" s="23">
        <v>17.307692307692307</v>
      </c>
      <c r="C20" s="23">
        <v>30.551009274413531</v>
      </c>
      <c r="D20" s="23">
        <v>16.921898928024504</v>
      </c>
    </row>
    <row r="21" spans="1:4" ht="18" customHeight="1" x14ac:dyDescent="0.2">
      <c r="A21" s="12" t="s">
        <v>15</v>
      </c>
      <c r="B21" s="24">
        <v>1.8351685018351684</v>
      </c>
      <c r="C21" s="24">
        <v>2.4477806788511751</v>
      </c>
      <c r="D21" s="24">
        <v>3.9644565960355433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100.80499999999999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851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0.10266940451745381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1.4354066985645932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5.7074504442925491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0.9797342638572003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16.921898928024504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3.9644565960355433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2016-02-16T16:08:58Z</dcterms:modified>
</cp:coreProperties>
</file>