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<sst xmlns="http://schemas.openxmlformats.org/spreadsheetml/2006/main" count="41" uniqueCount="26">
  <si>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</si>
  <si>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</si>
  <si>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</si>
  <si>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</si>
  <si>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</si>
  <si>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</si>
  <si>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</si>
  <si>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</si>
  <si>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</si>
  <si>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</si>
  <si>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</si>
  <si>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</si>
  <si>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</si>
  <si>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</si>
  <si>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</si>
  <si>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</si>
  <si>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</si>
  <si>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</si>
  <si>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</si>
  <si>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</si>
  <si>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</si>
  <si>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</si>
  <si>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</si>
  <si>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CAGNANO VARANO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</si>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</sst>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154.79452054794521</c:v>
                </c:pt>
                <c:pt idx="1">
                  <c:v>184.46866485013624</c:v>
                </c:pt>
                <c:pt idx="2">
                  <c:v>292.94478527607362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30.484251422228386</c:v>
                </c:pt>
                <c:pt idx="1">
                  <c:v>26.734636080430473</c:v>
                </c:pt>
                <c:pt idx="2">
                  <c:v>34.252654937391029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2448"/>
        <c:axId val="65275776"/>
      </c:lineChart>
      <c:catAx>
        <c:axId val="652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44.733461785484906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24.037558685446008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24.961715160796324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44.733461785484906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24.037558685446008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603072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45.535714285714285</v>
      </c>
      <c r="C13" s="27">
        <v>37.0487106017192</v>
      </c>
      <c r="D13" s="27">
        <v>44.733461785484906</v>
      </c>
    </row>
    <row r="14" spans="1:4" ht="18.600000000000001" customHeight="1" x14ac:dyDescent="0.2">
      <c r="A14" s="9" t="s">
        <v>8</v>
      </c>
      <c r="B14" s="27">
        <v>15.594810930168368</v>
      </c>
      <c r="C14" s="27">
        <v>16.657334826427771</v>
      </c>
      <c r="D14" s="27">
        <v>24.037558685446008</v>
      </c>
    </row>
    <row r="15" spans="1:4" ht="18.600000000000001" customHeight="1" x14ac:dyDescent="0.2">
      <c r="A15" s="9" t="s">
        <v>9</v>
      </c>
      <c r="B15" s="27">
        <v>30.484251422228386</v>
      </c>
      <c r="C15" s="27">
        <v>26.734636080430473</v>
      </c>
      <c r="D15" s="27">
        <v>34.252654937391029</v>
      </c>
    </row>
    <row r="16" spans="1:4" ht="18.600000000000001" customHeight="1" x14ac:dyDescent="0.2">
      <c r="A16" s="9" t="s">
        <v>10</v>
      </c>
      <c r="B16" s="27">
        <v>154.79452054794521</v>
      </c>
      <c r="C16" s="27">
        <v>184.46866485013624</v>
      </c>
      <c r="D16" s="27">
        <v>292.94478527607362</v>
      </c>
    </row>
    <row r="17" spans="1:4" ht="18.600000000000001" customHeight="1" x14ac:dyDescent="0.2">
      <c r="A17" s="9" t="s">
        <v>6</v>
      </c>
      <c r="B17" s="27">
        <v>19.653846153846153</v>
      </c>
      <c r="C17" s="27">
        <v>20.021822149481725</v>
      </c>
      <c r="D17" s="27">
        <v>24.961715160796324</v>
      </c>
    </row>
    <row r="18" spans="1:4" ht="18.600000000000001" customHeight="1" x14ac:dyDescent="0.2">
      <c r="A18" s="9" t="s">
        <v>11</v>
      </c>
      <c r="B18" s="27">
        <v>37.005006827492032</v>
      </c>
      <c r="C18" s="27">
        <v>29.184322033898308</v>
      </c>
      <c r="D18" s="27">
        <v>33.503007866728368</v>
      </c>
    </row>
    <row r="19" spans="1:4" ht="18.600000000000001" customHeight="1" x14ac:dyDescent="0.2">
      <c r="A19" s="9" t="s">
        <v>12</v>
      </c>
      <c r="B19" s="27">
        <v>23.076923076923077</v>
      </c>
      <c r="C19" s="27">
        <v>22.66949152542373</v>
      </c>
      <c r="D19" s="27">
        <v>20.407218880148079</v>
      </c>
    </row>
    <row r="20" spans="1:4" ht="18.600000000000001" customHeight="1" x14ac:dyDescent="0.2">
      <c r="A20" s="9" t="s">
        <v>13</v>
      </c>
      <c r="B20" s="27">
        <v>25.716886663632227</v>
      </c>
      <c r="C20" s="27">
        <v>31.25</v>
      </c>
      <c r="D20" s="27">
        <v>28.50532161036557</v>
      </c>
    </row>
    <row r="21" spans="1:4" ht="18.600000000000001" customHeight="1" x14ac:dyDescent="0.2">
      <c r="A21" s="9" t="s">
        <v>14</v>
      </c>
      <c r="B21" s="27">
        <v>14.201183431952662</v>
      </c>
      <c r="C21" s="27">
        <v>16.896186440677965</v>
      </c>
      <c r="D21" s="27">
        <v>17.58445164275798</v>
      </c>
    </row>
    <row r="22" spans="1:4" ht="18.600000000000001" customHeight="1" x14ac:dyDescent="0.2">
      <c r="A22" s="9" t="s">
        <v>15</v>
      </c>
      <c r="B22" s="27">
        <v>6.6909421939007743</v>
      </c>
      <c r="C22" s="27">
        <v>26.377118644067799</v>
      </c>
      <c r="D22" s="27">
        <v>18.648773715872284</v>
      </c>
    </row>
    <row r="23" spans="1:4" ht="18.600000000000001" customHeight="1" x14ac:dyDescent="0.2">
      <c r="A23" s="9" t="s">
        <v>16</v>
      </c>
      <c r="B23" s="27">
        <v>37.005006827492032</v>
      </c>
      <c r="C23" s="27">
        <v>32.415254237288138</v>
      </c>
      <c r="D23" s="27">
        <v>31.235539102267467</v>
      </c>
    </row>
    <row r="24" spans="1:4" ht="18.600000000000001" customHeight="1" x14ac:dyDescent="0.2">
      <c r="A24" s="9" t="s">
        <v>17</v>
      </c>
      <c r="B24" s="27">
        <v>33.545744196631773</v>
      </c>
      <c r="C24" s="27">
        <v>22.245762711864405</v>
      </c>
      <c r="D24" s="27">
        <v>28.181397501156873</v>
      </c>
    </row>
    <row r="25" spans="1:4" ht="18.600000000000001" customHeight="1" x14ac:dyDescent="0.2">
      <c r="A25" s="10" t="s">
        <v>18</v>
      </c>
      <c r="B25" s="28">
        <v>122.65406162464984</v>
      </c>
      <c r="C25" s="28">
        <v>215.40723257860628</v>
      </c>
      <c r="D25" s="28">
        <v>224.57430007178752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44.733461785484906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24.037558685446008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34.252654937391029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292.94478527607362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24.961715160796324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33.503007866728368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20.407218880148079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28.50532161036557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17.58445164275798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18.648773715872284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31.235539102267467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28.181397501156873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224.57430007178752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2016-01-28T13:29:38Z</dcterms:modified>
</cp:coreProperties>
</file>