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<sst xmlns="http://schemas.openxmlformats.org/spreadsheetml/2006/main" count="24" uniqueCount="18">
  <si>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</si>
  <si>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</si>
  <si>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</si>
  <si>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</si>
  <si>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</si>
  <si>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</si>
  <si>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</si>
  <si>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</si>
  <si>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</si>
  <si>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</si>
  <si>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</si>
  <si>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</si>
  <si>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</si>
  <si>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</si>
  <si>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</si>
  <si>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CAGNANO VARANO</t>
  </si>
  <si>
    <t>Cagnano Varano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</si>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</sst>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2.3356690023356692</c:v>
                </c:pt>
                <c:pt idx="1">
                  <c:v>0.7832898172323759</c:v>
                </c:pt>
                <c:pt idx="2">
                  <c:v>0.37684138403562861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73120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1200"/>
        <c:crosses val="autoZero"/>
        <c:auto val="1"/>
        <c:lblAlgn val="ctr"/>
        <c:lblOffset val="100"/>
        <c:noMultiLvlLbl val="0"/>
      </c:catAx>
      <c:valAx>
        <c:axId val="617312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12.812812812812812</c:v>
                </c:pt>
                <c:pt idx="1">
                  <c:v>20.789817232375977</c:v>
                </c:pt>
                <c:pt idx="2">
                  <c:v>31.894484412470025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6080"/>
        <c:axId val="61807616"/>
      </c:lineChart>
      <c:catAx>
        <c:axId val="6180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7616"/>
        <c:crosses val="autoZero"/>
        <c:auto val="1"/>
        <c:lblAlgn val="ctr"/>
        <c:lblOffset val="100"/>
        <c:noMultiLvlLbl val="0"/>
      </c:catAx>
      <c:valAx>
        <c:axId val="61807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31.894484412470025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0.37684138403562861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68096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valAx>
        <c:axId val="624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27.589406872400964</v>
      </c>
      <c r="C13" s="22">
        <v>32.3065939168795</v>
      </c>
      <c r="D13" s="22">
        <v>37.64</v>
      </c>
    </row>
    <row r="14" spans="1:4" ht="19.149999999999999" customHeight="1" x14ac:dyDescent="0.2">
      <c r="A14" s="9" t="s">
        <v>7</v>
      </c>
      <c r="B14" s="22">
        <v>12.812812812812812</v>
      </c>
      <c r="C14" s="22">
        <v>20.789817232375977</v>
      </c>
      <c r="D14" s="22">
        <v>31.894484412470025</v>
      </c>
    </row>
    <row r="15" spans="1:4" ht="19.149999999999999" customHeight="1" x14ac:dyDescent="0.2">
      <c r="A15" s="9" t="s">
        <v>8</v>
      </c>
      <c r="B15" s="22">
        <v>2.3356690023356692</v>
      </c>
      <c r="C15" s="22">
        <v>0.7832898172323759</v>
      </c>
      <c r="D15" s="22">
        <v>0.37684138403562861</v>
      </c>
    </row>
    <row r="16" spans="1:4" ht="19.149999999999999" customHeight="1" x14ac:dyDescent="0.2">
      <c r="A16" s="11" t="s">
        <v>9</v>
      </c>
      <c r="B16" s="23" t="s">
        <v>10</v>
      </c>
      <c r="C16" s="23">
        <v>5.9533480329581066</v>
      </c>
      <c r="D16" s="23">
        <v>5.5026170983760574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31.894484412470025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0.37684138403562861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5.5026170983760574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2016-01-27T14:06:46Z</dcterms:modified>
</cp:coreProperties>
</file>